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<sst xmlns="http://schemas.openxmlformats.org/spreadsheetml/2006/main" count="145" uniqueCount="145">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</sst>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72361</v>
      </c>
      <c r="E2">
        <v>73550</v>
      </c>
      <c r="F2">
        <v>87361</v>
      </c>
      <c r="G2">
        <v>125800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48145</v>
      </c>
      <c r="E3">
        <v>73550</v>
      </c>
      <c r="F3">
        <v>63145</v>
      </c>
      <c r="G3">
        <v>90929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84302</v>
      </c>
      <c r="E4">
        <v>84585</v>
      </c>
      <c r="F4">
        <v>99302</v>
      </c>
      <c r="G4">
        <v>142995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85478</v>
      </c>
      <c r="E5">
        <v>84585</v>
      </c>
      <c r="F5">
        <v>100478</v>
      </c>
      <c r="G5">
        <v>144688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7203</v>
      </c>
      <c r="E7">
        <v>55158</v>
      </c>
      <c r="F7">
        <v>30393</v>
      </c>
      <c r="G7">
        <v>43766</v>
      </c>
      <c r="H7">
        <v>23190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39861</v>
      </c>
      <c r="E8">
        <v>73550</v>
      </c>
      <c r="F8">
        <v>55042</v>
      </c>
      <c r="G8">
        <v>79260</v>
      </c>
      <c r="H8">
        <v>15181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54950</v>
      </c>
      <c r="E10">
        <v>110334</v>
      </c>
      <c r="F10">
        <v>77631</v>
      </c>
      <c r="G10">
        <v>111789</v>
      </c>
      <c r="H10">
        <v>22681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83348</v>
      </c>
      <c r="E12">
        <v>82746</v>
      </c>
      <c r="F12">
        <v>98348</v>
      </c>
      <c r="G12">
        <v>141621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13738</v>
      </c>
      <c r="E13">
        <v>82746</v>
      </c>
      <c r="F13">
        <v>40738</v>
      </c>
      <c r="G13">
        <v>58663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51611</v>
      </c>
      <c r="E15">
        <v>73550</v>
      </c>
      <c r="F15">
        <v>66611</v>
      </c>
      <c r="G15">
        <v>95920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38112</v>
      </c>
      <c r="E21">
        <v>102977</v>
      </c>
      <c r="F21">
        <v>61406</v>
      </c>
      <c r="G21">
        <v>88425</v>
      </c>
      <c r="H21">
        <v>23294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22928</v>
      </c>
      <c r="E27">
        <v>64354</v>
      </c>
      <c r="F27">
        <v>40269</v>
      </c>
      <c r="G27">
        <v>57987</v>
      </c>
      <c r="H27">
        <v>17341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76082</v>
      </c>
      <c r="E28">
        <v>128726</v>
      </c>
      <c r="F28">
        <v>95857</v>
      </c>
      <c r="G28">
        <v>138034</v>
      </c>
      <c r="H28">
        <v>19775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27062</v>
      </c>
      <c r="E29">
        <v>128726</v>
      </c>
      <c r="F29">
        <v>54062</v>
      </c>
      <c r="G29">
        <v>77849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134975</v>
      </c>
      <c r="E30">
        <v>183902</v>
      </c>
      <c r="F30">
        <v>149975</v>
      </c>
      <c r="G30">
        <v>215964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98532</v>
      </c>
      <c r="E31">
        <v>183902</v>
      </c>
      <c r="F31">
        <v>117134</v>
      </c>
      <c r="G31">
        <v>168673</v>
      </c>
      <c r="H31">
        <v>18602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60388</v>
      </c>
      <c r="E32">
        <v>110334</v>
      </c>
      <c r="F32">
        <v>80695</v>
      </c>
      <c r="G32">
        <v>116201</v>
      </c>
      <c r="H32">
        <v>20307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42819</v>
      </c>
      <c r="E33">
        <v>110334</v>
      </c>
      <c r="F33">
        <v>66158</v>
      </c>
      <c r="G33">
        <v>95268</v>
      </c>
      <c r="H33">
        <v>23339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46873</v>
      </c>
      <c r="E36">
        <v>128726</v>
      </c>
      <c r="F36">
        <v>73873</v>
      </c>
      <c r="G36">
        <v>106377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63950</v>
      </c>
      <c r="E38">
        <v>183902</v>
      </c>
      <c r="F38">
        <v>90950</v>
      </c>
      <c r="G38">
        <v>130968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95225</v>
      </c>
      <c r="E40">
        <v>239078</v>
      </c>
      <c r="F40">
        <v>122225</v>
      </c>
      <c r="G40">
        <v>176004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49847</v>
      </c>
      <c r="E43">
        <v>128726</v>
      </c>
      <c r="F43">
        <v>76142</v>
      </c>
      <c r="G43">
        <v>109644</v>
      </c>
      <c r="H43">
        <v>26295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32436</v>
      </c>
      <c r="E47">
        <v>110334</v>
      </c>
      <c r="F47">
        <v>59436</v>
      </c>
      <c r="G47">
        <v>85588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41817</v>
      </c>
      <c r="E50">
        <v>64354</v>
      </c>
      <c r="F50">
        <v>57103</v>
      </c>
      <c r="G50">
        <v>82228</v>
      </c>
      <c r="H50">
        <v>15286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31784</v>
      </c>
      <c r="E51">
        <v>64354</v>
      </c>
      <c r="F51">
        <v>46784</v>
      </c>
      <c r="G51">
        <v>67369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59530</v>
      </c>
      <c r="E52">
        <v>77228</v>
      </c>
      <c r="F52">
        <v>74530</v>
      </c>
      <c r="G52">
        <v>107323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69388</v>
      </c>
      <c r="E53">
        <v>77228</v>
      </c>
      <c r="F53">
        <v>84388</v>
      </c>
      <c r="G53">
        <v>121519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53599</v>
      </c>
      <c r="E54">
        <v>128726</v>
      </c>
      <c r="F54">
        <v>88599</v>
      </c>
      <c r="G54">
        <v>127583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53853</v>
      </c>
      <c r="E55">
        <v>128726</v>
      </c>
      <c r="F55">
        <v>77744</v>
      </c>
      <c r="G55">
        <v>111951</v>
      </c>
      <c r="H55">
        <v>23891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61183</v>
      </c>
      <c r="E56">
        <v>147118</v>
      </c>
      <c r="F56">
        <v>88183</v>
      </c>
      <c r="G56">
        <v>126984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64999</v>
      </c>
      <c r="E57">
        <v>147118</v>
      </c>
      <c r="F57">
        <v>89376</v>
      </c>
      <c r="G57">
        <v>128701</v>
      </c>
      <c r="H57">
        <v>24377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20416</v>
      </c>
      <c r="E58">
        <v>36766</v>
      </c>
      <c r="F58">
        <v>38654</v>
      </c>
      <c r="G58">
        <v>55662</v>
      </c>
      <c r="H58">
        <v>18238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6455</v>
      </c>
      <c r="E59">
        <v>36766</v>
      </c>
      <c r="F59">
        <v>22921</v>
      </c>
      <c r="G59">
        <v>33006</v>
      </c>
      <c r="H59">
        <v>16466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24248</v>
      </c>
      <c r="E60">
        <v>49640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13324</v>
      </c>
      <c r="E63">
        <v>82746</v>
      </c>
      <c r="F63">
        <v>40324</v>
      </c>
      <c r="G63">
        <v>58067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23341</v>
      </c>
      <c r="E65">
        <v>124109</v>
      </c>
      <c r="F65">
        <v>50341</v>
      </c>
      <c r="G65">
        <v>72491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25981</v>
      </c>
      <c r="E66">
        <v>91942</v>
      </c>
      <c r="F66">
        <v>54605</v>
      </c>
      <c r="G66">
        <v>78631</v>
      </c>
      <c r="H66">
        <v>28624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19605</v>
      </c>
      <c r="E67">
        <v>91942</v>
      </c>
      <c r="F67">
        <v>46605</v>
      </c>
      <c r="G67">
        <v>67111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63377</v>
      </c>
      <c r="E68">
        <v>110334</v>
      </c>
      <c r="F68">
        <v>81001</v>
      </c>
      <c r="G68">
        <v>116641</v>
      </c>
      <c r="H68">
        <v>17624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44202</v>
      </c>
      <c r="E69">
        <v>110334</v>
      </c>
      <c r="F69">
        <v>66711</v>
      </c>
      <c r="G69">
        <v>96064</v>
      </c>
      <c r="H69">
        <v>22509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111125</v>
      </c>
      <c r="E70">
        <v>128726</v>
      </c>
      <c r="F70">
        <v>126125</v>
      </c>
      <c r="G70">
        <v>181620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52915</v>
      </c>
      <c r="E71">
        <v>128726</v>
      </c>
      <c r="F71">
        <v>77369</v>
      </c>
      <c r="G71">
        <v>111411</v>
      </c>
      <c r="H71">
        <v>24454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7711</v>
      </c>
      <c r="E73">
        <v>27570</v>
      </c>
      <c r="F73">
        <v>22711</v>
      </c>
      <c r="G73">
        <v>32704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88595</v>
      </c>
      <c r="E76">
        <v>128726</v>
      </c>
      <c r="F76">
        <v>117286</v>
      </c>
      <c r="G76">
        <v>168892</v>
      </c>
      <c r="H76">
        <v>28691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48670</v>
      </c>
      <c r="E77">
        <v>128726</v>
      </c>
      <c r="F77">
        <v>75670</v>
      </c>
      <c r="G77">
        <v>108965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38160</v>
      </c>
      <c r="E81">
        <v>91942</v>
      </c>
      <c r="F81">
        <v>57121</v>
      </c>
      <c r="G81">
        <v>82254</v>
      </c>
      <c r="H81">
        <v>18961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87625</v>
      </c>
      <c r="E83">
        <v>128726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43805</v>
      </c>
      <c r="E85">
        <v>73550</v>
      </c>
      <c r="F85">
        <v>58805</v>
      </c>
      <c r="G85">
        <v>84679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41769</v>
      </c>
      <c r="E88">
        <v>73550</v>
      </c>
      <c r="F88">
        <v>56769</v>
      </c>
      <c r="G88">
        <v>81747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8252</v>
      </c>
      <c r="E90">
        <v>58836</v>
      </c>
      <c r="F90">
        <v>38707</v>
      </c>
      <c r="G90">
        <v>55738</v>
      </c>
      <c r="H90">
        <v>30455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4404</v>
      </c>
      <c r="E91">
        <v>58836</v>
      </c>
      <c r="F91">
        <v>30707</v>
      </c>
      <c r="G91">
        <v>44218</v>
      </c>
      <c r="H91">
        <v>26303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10558</v>
      </c>
      <c r="E93">
        <v>27570</v>
      </c>
      <c r="F93">
        <v>25558</v>
      </c>
      <c r="G93">
        <v>36804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60245</v>
      </c>
      <c r="E96">
        <v>82746</v>
      </c>
      <c r="F96">
        <v>75245</v>
      </c>
      <c r="G96">
        <v>108353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34726</v>
      </c>
      <c r="E97">
        <v>82746</v>
      </c>
      <c r="F97">
        <v>52161</v>
      </c>
      <c r="G97">
        <v>75112</v>
      </c>
      <c r="H97">
        <v>17435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79691</v>
      </c>
      <c r="E98">
        <v>95620</v>
      </c>
      <c r="F98">
        <v>94691</v>
      </c>
      <c r="G98">
        <v>136355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52947</v>
      </c>
      <c r="E99">
        <v>95620</v>
      </c>
      <c r="F99">
        <v>67947</v>
      </c>
      <c r="G99">
        <v>97844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62010</v>
      </c>
      <c r="E100">
        <v>107207</v>
      </c>
      <c r="F100">
        <v>79047</v>
      </c>
      <c r="G100">
        <v>113828</v>
      </c>
      <c r="H100">
        <v>17037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6646</v>
      </c>
      <c r="E109">
        <v>128726</v>
      </c>
      <c r="F109">
        <v>33646</v>
      </c>
      <c r="G109">
        <v>48450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14596</v>
      </c>
      <c r="E111">
        <v>165510</v>
      </c>
      <c r="F111">
        <v>41596</v>
      </c>
      <c r="G111">
        <v>59898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48845</v>
      </c>
      <c r="E113">
        <v>128726</v>
      </c>
      <c r="F113">
        <v>75741</v>
      </c>
      <c r="G113">
        <v>109067</v>
      </c>
      <c r="H113">
        <v>26896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90884</v>
      </c>
      <c r="E118">
        <v>88263</v>
      </c>
      <c r="F118">
        <v>106218</v>
      </c>
      <c r="G118">
        <v>152954</v>
      </c>
      <c r="H118">
        <v>15334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49624</v>
      </c>
      <c r="E119">
        <v>88263</v>
      </c>
      <c r="F119">
        <v>64624</v>
      </c>
      <c r="G119">
        <v>93059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104988</v>
      </c>
      <c r="E121">
        <v>117690</v>
      </c>
      <c r="F121">
        <v>119988</v>
      </c>
      <c r="G121">
        <v>172783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152115</v>
      </c>
      <c r="E122">
        <v>147118</v>
      </c>
      <c r="F122">
        <v>167115</v>
      </c>
      <c r="G122">
        <v>240646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46126</v>
      </c>
      <c r="E124">
        <v>58836</v>
      </c>
      <c r="F124">
        <v>61126</v>
      </c>
      <c r="G124">
        <v>88021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34503</v>
      </c>
      <c r="E125">
        <v>58836</v>
      </c>
      <c r="F125">
        <v>49503</v>
      </c>
      <c r="G125">
        <v>71284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64045</v>
      </c>
      <c r="E126">
        <v>80906</v>
      </c>
      <c r="F126">
        <v>79045</v>
      </c>
      <c r="G126">
        <v>113825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49417</v>
      </c>
      <c r="E129">
        <v>91942</v>
      </c>
      <c r="F129">
        <v>64417</v>
      </c>
      <c r="G129">
        <v>92760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12911</v>
      </c>
      <c r="E130">
        <v>44122</v>
      </c>
      <c r="F130">
        <v>33092</v>
      </c>
      <c r="G130">
        <v>47652</v>
      </c>
      <c r="H130">
        <v>20181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6726</v>
      </c>
      <c r="E131">
        <v>44122</v>
      </c>
      <c r="F131">
        <v>25898</v>
      </c>
      <c r="G131">
        <v>37293</v>
      </c>
      <c r="H131">
        <v>19172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26617</v>
      </c>
      <c r="E132">
        <v>58836</v>
      </c>
      <c r="F132">
        <v>43123</v>
      </c>
      <c r="G132">
        <v>62097</v>
      </c>
      <c r="H132">
        <v>16506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20018</v>
      </c>
      <c r="E135">
        <v>60289</v>
      </c>
      <c r="F135">
        <v>37520</v>
      </c>
      <c r="G135">
        <v>54029</v>
      </c>
      <c r="H135">
        <v>17502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38573</v>
      </c>
      <c r="E137">
        <v>75113</v>
      </c>
      <c r="F137">
        <v>53573</v>
      </c>
      <c r="G137">
        <v>77145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37429</v>
      </c>
      <c r="E139">
        <v>94553</v>
      </c>
      <c r="F139">
        <v>57847</v>
      </c>
      <c r="G139">
        <v>83300</v>
      </c>
      <c r="H139">
        <v>20418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58766</v>
      </c>
      <c r="E141">
        <v>90102</v>
      </c>
      <c r="F141">
        <v>73766</v>
      </c>
      <c r="G141">
        <v>106223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78085</v>
      </c>
      <c r="E143">
        <v>128726</v>
      </c>
      <c r="F143">
        <v>93085</v>
      </c>
      <c r="G143">
        <v>134042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98071</v>
      </c>
      <c r="E145">
        <v>154474</v>
      </c>
      <c r="F145">
        <v>113071</v>
      </c>
      <c r="G145">
        <v>162822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92681</v>
      </c>
      <c r="E147">
        <v>90102</v>
      </c>
      <c r="F147">
        <v>107681</v>
      </c>
      <c r="G147">
        <v>155061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131525</v>
      </c>
      <c r="E149">
        <v>128726</v>
      </c>
      <c r="F149">
        <v>146525</v>
      </c>
      <c r="G149">
        <v>210996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38542</v>
      </c>
      <c r="E150">
        <v>91942</v>
      </c>
      <c r="F150">
        <v>62791</v>
      </c>
      <c r="G150">
        <v>90419</v>
      </c>
      <c r="H150">
        <v>24249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22848</v>
      </c>
      <c r="E152">
        <v>91942</v>
      </c>
      <c r="F152">
        <v>57848</v>
      </c>
      <c r="G152">
        <v>83301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29844</v>
      </c>
      <c r="E153">
        <v>91942</v>
      </c>
      <c r="F153">
        <v>53795</v>
      </c>
      <c r="G153">
        <v>77465</v>
      </c>
      <c r="H153">
        <v>23951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49020</v>
      </c>
      <c r="E154">
        <v>91942</v>
      </c>
      <c r="F154">
        <v>68922</v>
      </c>
      <c r="G154">
        <v>99248</v>
      </c>
      <c r="H154">
        <v>19902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40609</v>
      </c>
      <c r="E155">
        <v>91942</v>
      </c>
      <c r="F155">
        <v>58101</v>
      </c>
      <c r="G155">
        <v>83665</v>
      </c>
      <c r="H155">
        <v>17492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66367</v>
      </c>
      <c r="E156">
        <v>91942</v>
      </c>
      <c r="F156">
        <v>81367</v>
      </c>
      <c r="G156">
        <v>117168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38780</v>
      </c>
      <c r="E158">
        <v>62514</v>
      </c>
      <c r="F158">
        <v>65907</v>
      </c>
      <c r="G158">
        <v>94906</v>
      </c>
      <c r="H158">
        <v>27127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42310</v>
      </c>
      <c r="E159">
        <v>62514</v>
      </c>
      <c r="F159">
        <v>57310</v>
      </c>
      <c r="G159">
        <v>82526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16202</v>
      </c>
      <c r="E161">
        <v>55158</v>
      </c>
      <c r="F161">
        <v>33993</v>
      </c>
      <c r="G161">
        <v>48950</v>
      </c>
      <c r="H161">
        <v>17791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54855</v>
      </c>
      <c r="E163">
        <v>73550</v>
      </c>
      <c r="F163">
        <v>69855</v>
      </c>
      <c r="G163">
        <v>100591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81281</v>
      </c>
      <c r="E165">
        <v>110334</v>
      </c>
      <c r="F165">
        <v>96281</v>
      </c>
      <c r="G165">
        <v>138645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38399</v>
      </c>
      <c r="E166">
        <v>73550</v>
      </c>
      <c r="F166">
        <v>55163</v>
      </c>
      <c r="G166">
        <v>79435</v>
      </c>
      <c r="H166">
        <v>16764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51103</v>
      </c>
      <c r="E167">
        <v>73550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57256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74619</v>
      </c>
      <c r="E169">
        <v>73550</v>
      </c>
      <c r="F169">
        <v>89619</v>
      </c>
      <c r="G169">
        <v>129051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35425</v>
      </c>
      <c r="E170">
        <v>60675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11337</v>
      </c>
      <c r="E171">
        <v>60675</v>
      </c>
      <c r="F171">
        <v>34198</v>
      </c>
      <c r="G171">
        <v>49245</v>
      </c>
      <c r="H171">
        <v>22861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30480</v>
      </c>
      <c r="E173">
        <v>84585</v>
      </c>
      <c r="F173">
        <v>51180</v>
      </c>
      <c r="G173">
        <v>73699</v>
      </c>
      <c r="H173">
        <v>20700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7998</v>
      </c>
      <c r="E174">
        <v>55176</v>
      </c>
      <c r="F174">
        <v>37840</v>
      </c>
      <c r="G174">
        <v>54490</v>
      </c>
      <c r="H174">
        <v>29842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5804</v>
      </c>
      <c r="E175">
        <v>55176</v>
      </c>
      <c r="F175">
        <v>29840</v>
      </c>
      <c r="G175">
        <v>42970</v>
      </c>
      <c r="H175">
        <v>24036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10462</v>
      </c>
      <c r="E176">
        <v>73550</v>
      </c>
      <c r="F176">
        <v>44985</v>
      </c>
      <c r="G176">
        <v>64778</v>
      </c>
      <c r="H176">
        <v>34523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9985</v>
      </c>
      <c r="E177">
        <v>73550</v>
      </c>
      <c r="F177">
        <v>36985</v>
      </c>
      <c r="G177">
        <v>53258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22610</v>
      </c>
      <c r="E179">
        <v>68970</v>
      </c>
      <c r="F179">
        <v>41943</v>
      </c>
      <c r="G179">
        <v>60398</v>
      </c>
      <c r="H179">
        <v>19333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92681</v>
      </c>
      <c r="E180">
        <v>103915</v>
      </c>
      <c r="F180">
        <v>107681</v>
      </c>
      <c r="G180">
        <v>155061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34567</v>
      </c>
      <c r="E181">
        <v>103915</v>
      </c>
      <c r="F181">
        <v>60354</v>
      </c>
      <c r="G181">
        <v>86910</v>
      </c>
      <c r="H181">
        <v>25787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69817</v>
      </c>
      <c r="E182">
        <v>73550</v>
      </c>
      <c r="F182">
        <v>85738</v>
      </c>
      <c r="G182">
        <v>123463</v>
      </c>
      <c r="H182">
        <v>15921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9349</v>
      </c>
      <c r="E183">
        <v>73550</v>
      </c>
      <c r="F183">
        <v>36349</v>
      </c>
      <c r="G183">
        <v>52343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60245</v>
      </c>
      <c r="E184">
        <v>110334</v>
      </c>
      <c r="F184">
        <v>79749</v>
      </c>
      <c r="G184">
        <v>114839</v>
      </c>
      <c r="H184">
        <v>19504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46031</v>
      </c>
      <c r="E185">
        <v>110334</v>
      </c>
      <c r="F185">
        <v>67443</v>
      </c>
      <c r="G185">
        <v>97118</v>
      </c>
      <c r="H185">
        <v>21412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79643</v>
      </c>
      <c r="E186">
        <v>147118</v>
      </c>
      <c r="F186">
        <v>110339</v>
      </c>
      <c r="G186">
        <v>158888</v>
      </c>
      <c r="H186">
        <v>30696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81885</v>
      </c>
      <c r="E187">
        <v>147118</v>
      </c>
      <c r="F187">
        <v>96885</v>
      </c>
      <c r="G187">
        <v>139514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148220</v>
      </c>
      <c r="E190">
        <v>156314</v>
      </c>
      <c r="F190">
        <v>163220</v>
      </c>
      <c r="G190">
        <v>235037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6932</v>
      </c>
      <c r="E194">
        <v>53337</v>
      </c>
      <c r="F194">
        <v>34801</v>
      </c>
      <c r="G194">
        <v>50113</v>
      </c>
      <c r="H194">
        <v>27869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11655</v>
      </c>
      <c r="E196">
        <v>82764</v>
      </c>
      <c r="F196">
        <v>38655</v>
      </c>
      <c r="G196">
        <v>55663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50689</v>
      </c>
      <c r="E198">
        <v>91942</v>
      </c>
      <c r="F198">
        <v>68957</v>
      </c>
      <c r="G198">
        <v>99298</v>
      </c>
      <c r="H198">
        <v>18268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75493</v>
      </c>
      <c r="E199">
        <v>91942</v>
      </c>
      <c r="F199">
        <v>90493</v>
      </c>
      <c r="G199">
        <v>130310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55141</v>
      </c>
      <c r="E200">
        <v>91942</v>
      </c>
      <c r="F200">
        <v>70141</v>
      </c>
      <c r="G200">
        <v>101003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36936</v>
      </c>
      <c r="E202">
        <v>110334</v>
      </c>
      <c r="F202">
        <v>63936</v>
      </c>
      <c r="G202">
        <v>92068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24279</v>
      </c>
      <c r="E204">
        <v>91942</v>
      </c>
      <c r="F204">
        <v>51279</v>
      </c>
      <c r="G204">
        <v>73842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73124</v>
      </c>
      <c r="E206">
        <v>128726</v>
      </c>
      <c r="F206">
        <v>93436</v>
      </c>
      <c r="G206">
        <v>134548</v>
      </c>
      <c r="H206">
        <v>20312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62614</v>
      </c>
      <c r="E207">
        <v>128726</v>
      </c>
      <c r="F207">
        <v>81249</v>
      </c>
      <c r="G207">
        <v>116999</v>
      </c>
      <c r="H207">
        <v>18635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101744</v>
      </c>
      <c r="E208">
        <v>183902</v>
      </c>
      <c r="F208">
        <v>136744</v>
      </c>
      <c r="G208">
        <v>196911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110855</v>
      </c>
      <c r="E209">
        <v>183902</v>
      </c>
      <c r="F209">
        <v>125855</v>
      </c>
      <c r="G209">
        <v>181231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131954</v>
      </c>
      <c r="E210">
        <v>239078</v>
      </c>
      <c r="F210">
        <v>158954</v>
      </c>
      <c r="G210">
        <v>228894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137742</v>
      </c>
      <c r="E211">
        <v>183902</v>
      </c>
      <c r="F211">
        <v>152742</v>
      </c>
      <c r="G211">
        <v>219948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201914</v>
      </c>
      <c r="E212">
        <v>367822</v>
      </c>
      <c r="F212">
        <v>236914</v>
      </c>
      <c r="G212">
        <v>341156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224254</v>
      </c>
      <c r="E213">
        <v>367822</v>
      </c>
      <c r="F213">
        <v>239254</v>
      </c>
      <c r="G213">
        <v>344526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38255</v>
      </c>
      <c r="E214">
        <v>53337</v>
      </c>
      <c r="F214">
        <v>53255</v>
      </c>
      <c r="G214">
        <v>76687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29479</v>
      </c>
      <c r="E215">
        <v>53337</v>
      </c>
      <c r="F215">
        <v>44479</v>
      </c>
      <c r="G215">
        <v>64050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24486</v>
      </c>
      <c r="E216">
        <v>53337</v>
      </c>
      <c r="F216">
        <v>39796</v>
      </c>
      <c r="G216">
        <v>57306</v>
      </c>
      <c r="H216">
        <v>15310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24486</v>
      </c>
      <c r="E218">
        <v>53337</v>
      </c>
      <c r="F218">
        <v>39796</v>
      </c>
      <c r="G218">
        <v>57306</v>
      </c>
      <c r="H218">
        <v>15310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13388</v>
      </c>
      <c r="E220">
        <v>73550</v>
      </c>
      <c r="F220">
        <v>40388</v>
      </c>
      <c r="G220">
        <v>58159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22801</v>
      </c>
      <c r="E222">
        <v>110334</v>
      </c>
      <c r="F222">
        <v>49801</v>
      </c>
      <c r="G222">
        <v>71713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13976</v>
      </c>
      <c r="E224">
        <v>128726</v>
      </c>
      <c r="F224">
        <v>45907</v>
      </c>
      <c r="G224">
        <v>66106</v>
      </c>
      <c r="H224">
        <v>31931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10907</v>
      </c>
      <c r="E225">
        <v>128726</v>
      </c>
      <c r="F225">
        <v>37907</v>
      </c>
      <c r="G225">
        <v>54586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17156</v>
      </c>
      <c r="E226">
        <v>147118</v>
      </c>
      <c r="F226">
        <v>52156</v>
      </c>
      <c r="G226">
        <v>75105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87498</v>
      </c>
      <c r="E227">
        <v>147118</v>
      </c>
      <c r="F227">
        <v>102498</v>
      </c>
      <c r="G227">
        <v>147597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27968</v>
      </c>
      <c r="E228">
        <v>183902</v>
      </c>
      <c r="F228">
        <v>54968</v>
      </c>
      <c r="G228">
        <v>79154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17093</v>
      </c>
      <c r="E230">
        <v>58836</v>
      </c>
      <c r="F230">
        <v>41700</v>
      </c>
      <c r="G230">
        <v>60048</v>
      </c>
      <c r="H230">
        <v>24607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7553</v>
      </c>
      <c r="E231">
        <v>58836</v>
      </c>
      <c r="F231">
        <v>31967</v>
      </c>
      <c r="G231">
        <v>46032</v>
      </c>
      <c r="H231">
        <v>24414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21974</v>
      </c>
      <c r="E233">
        <v>55158</v>
      </c>
      <c r="F233">
        <v>36974</v>
      </c>
      <c r="G233">
        <v>53243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41976</v>
      </c>
      <c r="E235">
        <v>110334</v>
      </c>
      <c r="F235">
        <v>65821</v>
      </c>
      <c r="G235">
        <v>94782</v>
      </c>
      <c r="H235">
        <v>23845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27968</v>
      </c>
      <c r="E238">
        <v>88263</v>
      </c>
      <c r="F238">
        <v>59018</v>
      </c>
      <c r="G238">
        <v>84986</v>
      </c>
      <c r="H238">
        <v>31050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26489</v>
      </c>
      <c r="E239">
        <v>88263</v>
      </c>
      <c r="F239">
        <v>51018</v>
      </c>
      <c r="G239">
        <v>73466</v>
      </c>
      <c r="H239">
        <v>24529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47318</v>
      </c>
      <c r="E240">
        <v>102977</v>
      </c>
      <c r="F240">
        <v>71267</v>
      </c>
      <c r="G240">
        <v>102624</v>
      </c>
      <c r="H240">
        <v>23949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33056</v>
      </c>
      <c r="E241">
        <v>102977</v>
      </c>
      <c r="F241">
        <v>59383</v>
      </c>
      <c r="G241">
        <v>85512</v>
      </c>
      <c r="H241">
        <v>26327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43121</v>
      </c>
      <c r="E243">
        <v>132404</v>
      </c>
      <c r="F243">
        <v>70121</v>
      </c>
      <c r="G243">
        <v>100974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63314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52868</v>
      </c>
      <c r="E245">
        <v>82764</v>
      </c>
      <c r="F245">
        <v>67868</v>
      </c>
      <c r="G245">
        <v>97730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75350</v>
      </c>
      <c r="E246">
        <v>97478</v>
      </c>
      <c r="F246">
        <v>110350</v>
      </c>
      <c r="G246">
        <v>158904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87545</v>
      </c>
      <c r="E247">
        <v>97478</v>
      </c>
      <c r="F247">
        <v>102545</v>
      </c>
      <c r="G247">
        <v>147665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18221</v>
      </c>
      <c r="E248">
        <v>60675</v>
      </c>
      <c r="F248">
        <v>42166</v>
      </c>
      <c r="G248">
        <v>60719</v>
      </c>
      <c r="H248">
        <v>23945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11257</v>
      </c>
      <c r="E249">
        <v>60675</v>
      </c>
      <c r="F249">
        <v>34166</v>
      </c>
      <c r="G249">
        <v>49199</v>
      </c>
      <c r="H249">
        <v>22909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35552</v>
      </c>
      <c r="E250">
        <v>73550</v>
      </c>
      <c r="F250">
        <v>53319</v>
      </c>
      <c r="G250">
        <v>76779</v>
      </c>
      <c r="H250">
        <v>17767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24359</v>
      </c>
      <c r="E251">
        <v>73550</v>
      </c>
      <c r="F251">
        <v>44428</v>
      </c>
      <c r="G251">
        <v>63976</v>
      </c>
      <c r="H251">
        <v>20069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16997</v>
      </c>
      <c r="E253">
        <v>110334</v>
      </c>
      <c r="F253">
        <v>43997</v>
      </c>
      <c r="G253">
        <v>63356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9858</v>
      </c>
      <c r="E256">
        <v>53337</v>
      </c>
      <c r="F256">
        <v>38955</v>
      </c>
      <c r="G256">
        <v>56095</v>
      </c>
      <c r="H256">
        <v>29097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10383</v>
      </c>
      <c r="E257">
        <v>53337</v>
      </c>
      <c r="F257">
        <v>30955</v>
      </c>
      <c r="G257">
        <v>44575</v>
      </c>
      <c r="H257">
        <v>20572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12243</v>
      </c>
      <c r="E258">
        <v>71729</v>
      </c>
      <c r="F258">
        <v>39243</v>
      </c>
      <c r="G258">
        <v>56510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8920</v>
      </c>
      <c r="E260">
        <v>53337</v>
      </c>
      <c r="F260">
        <v>36240</v>
      </c>
      <c r="G260">
        <v>52186</v>
      </c>
      <c r="H260">
        <v>27320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3212</v>
      </c>
      <c r="E261">
        <v>53337</v>
      </c>
      <c r="F261">
        <v>28086</v>
      </c>
      <c r="G261">
        <v>40444</v>
      </c>
      <c r="H261">
        <v>24874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12354</v>
      </c>
      <c r="E262">
        <v>53337</v>
      </c>
      <c r="F262">
        <v>39082</v>
      </c>
      <c r="G262">
        <v>56278</v>
      </c>
      <c r="H262">
        <v>26728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10701</v>
      </c>
      <c r="E263">
        <v>53337</v>
      </c>
      <c r="F263">
        <v>31082</v>
      </c>
      <c r="G263">
        <v>44758</v>
      </c>
      <c r="H263">
        <v>20381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18651</v>
      </c>
      <c r="E264">
        <v>71729</v>
      </c>
      <c r="F264">
        <v>53651</v>
      </c>
      <c r="G264">
        <v>77257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73808</v>
      </c>
      <c r="E265">
        <v>71729</v>
      </c>
      <c r="F265">
        <v>88808</v>
      </c>
      <c r="G265">
        <v>127884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29510</v>
      </c>
      <c r="E266">
        <v>71729</v>
      </c>
      <c r="F266">
        <v>53797</v>
      </c>
      <c r="G266">
        <v>77468</v>
      </c>
      <c r="H266">
        <v>24287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82585</v>
      </c>
      <c r="E267">
        <v>71729</v>
      </c>
      <c r="F267">
        <v>97585</v>
      </c>
      <c r="G267">
        <v>140522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10383</v>
      </c>
      <c r="E268">
        <v>27588</v>
      </c>
      <c r="F268">
        <v>25383</v>
      </c>
      <c r="G268">
        <v>36552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12418</v>
      </c>
      <c r="E270">
        <v>82764</v>
      </c>
      <c r="F270">
        <v>39418</v>
      </c>
      <c r="G270">
        <v>56762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63234</v>
      </c>
      <c r="E272">
        <v>97478</v>
      </c>
      <c r="F272">
        <v>78234</v>
      </c>
      <c r="G272">
        <v>112657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72822</v>
      </c>
      <c r="E274">
        <v>110334</v>
      </c>
      <c r="F274">
        <v>87822</v>
      </c>
      <c r="G274">
        <v>126464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11718</v>
      </c>
      <c r="E276">
        <v>53337</v>
      </c>
      <c r="F276">
        <v>40003</v>
      </c>
      <c r="G276">
        <v>57604</v>
      </c>
      <c r="H276">
        <v>28285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40243</v>
      </c>
      <c r="E277">
        <v>53337</v>
      </c>
      <c r="F277">
        <v>55243</v>
      </c>
      <c r="G277">
        <v>79550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18539</v>
      </c>
      <c r="E278">
        <v>71729</v>
      </c>
      <c r="F278">
        <v>53539</v>
      </c>
      <c r="G278">
        <v>77096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68895</v>
      </c>
      <c r="E279">
        <v>71729</v>
      </c>
      <c r="F279">
        <v>83895</v>
      </c>
      <c r="G279">
        <v>120809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12132</v>
      </c>
      <c r="E280">
        <v>53337</v>
      </c>
      <c r="F280">
        <v>34855</v>
      </c>
      <c r="G280">
        <v>50191</v>
      </c>
      <c r="H280">
        <v>22723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17792</v>
      </c>
      <c r="E283">
        <v>51479</v>
      </c>
      <c r="F283">
        <v>33193</v>
      </c>
      <c r="G283">
        <v>47798</v>
      </c>
      <c r="H283">
        <v>15401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65301</v>
      </c>
      <c r="E285">
        <v>64354</v>
      </c>
      <c r="F285">
        <v>80301</v>
      </c>
      <c r="G285">
        <v>115633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78562</v>
      </c>
      <c r="E287">
        <v>73550</v>
      </c>
      <c r="F287">
        <v>93562</v>
      </c>
      <c r="G287">
        <v>134729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40847</v>
      </c>
      <c r="E288">
        <v>60675</v>
      </c>
      <c r="F288">
        <v>62398</v>
      </c>
      <c r="G288">
        <v>89853</v>
      </c>
      <c r="H288">
        <v>21551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35378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36045</v>
      </c>
      <c r="E292">
        <v>60675</v>
      </c>
      <c r="F292">
        <v>51045</v>
      </c>
      <c r="G292">
        <v>73505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25297</v>
      </c>
      <c r="E293">
        <v>60675</v>
      </c>
      <c r="F293">
        <v>40297</v>
      </c>
      <c r="G293">
        <v>58028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62471</v>
      </c>
      <c r="E296">
        <v>78148</v>
      </c>
      <c r="F296">
        <v>77471</v>
      </c>
      <c r="G296">
        <v>111558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74237</v>
      </c>
      <c r="E298">
        <v>93781</v>
      </c>
      <c r="F298">
        <v>89237</v>
      </c>
      <c r="G298">
        <v>128501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72234</v>
      </c>
      <c r="E300">
        <v>91942</v>
      </c>
      <c r="F300">
        <v>88604</v>
      </c>
      <c r="G300">
        <v>127590</v>
      </c>
      <c r="H300">
        <v>16370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34694</v>
      </c>
      <c r="E301">
        <v>91942</v>
      </c>
      <c r="F301">
        <v>55735</v>
      </c>
      <c r="G301">
        <v>80258</v>
      </c>
      <c r="H301">
        <v>21041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128726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12895</v>
      </c>
      <c r="E303">
        <v>128726</v>
      </c>
      <c r="F303">
        <v>39895</v>
      </c>
      <c r="G303">
        <v>57449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155391</v>
      </c>
      <c r="E304">
        <v>165510</v>
      </c>
      <c r="F304">
        <v>170391</v>
      </c>
      <c r="G304">
        <v>245363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53869</v>
      </c>
      <c r="E306">
        <v>110334</v>
      </c>
      <c r="F306">
        <v>77198</v>
      </c>
      <c r="G306">
        <v>111165</v>
      </c>
      <c r="H306">
        <v>23329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41547</v>
      </c>
      <c r="E307">
        <v>110334</v>
      </c>
      <c r="F307">
        <v>65649</v>
      </c>
      <c r="G307">
        <v>94535</v>
      </c>
      <c r="H307">
        <v>24102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69642</v>
      </c>
      <c r="E308">
        <v>128726</v>
      </c>
      <c r="F308">
        <v>96545</v>
      </c>
      <c r="G308">
        <v>139025</v>
      </c>
      <c r="H308">
        <v>26903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109138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26792</v>
      </c>
      <c r="E310">
        <v>55158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66017</v>
      </c>
      <c r="E312">
        <v>82764</v>
      </c>
      <c r="F312">
        <v>81017</v>
      </c>
      <c r="G312">
        <v>116664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21068</v>
      </c>
      <c r="E315">
        <v>38605</v>
      </c>
      <c r="F315">
        <v>36068</v>
      </c>
      <c r="G315">
        <v>51938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32261</v>
      </c>
      <c r="E316">
        <v>58836</v>
      </c>
      <c r="F316">
        <v>63090</v>
      </c>
      <c r="G316">
        <v>90850</v>
      </c>
      <c r="H316">
        <v>30829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39861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11130</v>
      </c>
      <c r="E318">
        <v>44122</v>
      </c>
      <c r="F318">
        <v>31207</v>
      </c>
      <c r="G318">
        <v>44938</v>
      </c>
      <c r="H318">
        <v>20077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18380</v>
      </c>
      <c r="E330">
        <v>91942</v>
      </c>
      <c r="F330">
        <v>45380</v>
      </c>
      <c r="G330">
        <v>65347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39607</v>
      </c>
      <c r="E332">
        <v>110334</v>
      </c>
      <c r="F332">
        <v>66607</v>
      </c>
      <c r="G332">
        <v>95914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29113</v>
      </c>
      <c r="E334">
        <v>110334</v>
      </c>
      <c r="F334">
        <v>64113</v>
      </c>
      <c r="G334">
        <v>92323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49735</v>
      </c>
      <c r="E335">
        <v>110334</v>
      </c>
      <c r="F335">
        <v>68924</v>
      </c>
      <c r="G335">
        <v>99251</v>
      </c>
      <c r="H335">
        <v>19189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189067</v>
      </c>
      <c r="E336">
        <v>239078</v>
      </c>
      <c r="F336">
        <v>204067</v>
      </c>
      <c r="G336">
        <v>293856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145898</v>
      </c>
      <c r="E337">
        <v>239078</v>
      </c>
      <c r="F337">
        <v>160898</v>
      </c>
      <c r="G337">
        <v>231693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52947</v>
      </c>
      <c r="E338">
        <v>128726</v>
      </c>
      <c r="F338">
        <v>87947</v>
      </c>
      <c r="G338">
        <v>126644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66398</v>
      </c>
      <c r="E339">
        <v>128726</v>
      </c>
      <c r="F339">
        <v>82762</v>
      </c>
      <c r="G339">
        <v>119177</v>
      </c>
      <c r="H339">
        <v>16364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112731</v>
      </c>
      <c r="E342">
        <v>239078</v>
      </c>
      <c r="F342">
        <v>147731</v>
      </c>
      <c r="G342">
        <v>212733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145930</v>
      </c>
      <c r="E343">
        <v>239078</v>
      </c>
      <c r="F343">
        <v>160930</v>
      </c>
      <c r="G343">
        <v>231739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