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<sst xmlns="http://schemas.openxmlformats.org/spreadsheetml/2006/main" count="138" uniqueCount="138">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</sst>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71153</v>
      </c>
      <c r="E2">
        <v>72340</v>
      </c>
      <c r="F2">
        <v>86359</v>
      </c>
      <c r="G2">
        <v>124357</v>
      </c>
      <c r="H2">
        <v>15206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4240</v>
      </c>
      <c r="E7">
        <v>54250</v>
      </c>
      <c r="F7">
        <v>28854</v>
      </c>
      <c r="G7">
        <v>41550</v>
      </c>
      <c r="H7">
        <v>24614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33815</v>
      </c>
      <c r="E8">
        <v>72340</v>
      </c>
      <c r="F8">
        <v>52079</v>
      </c>
      <c r="G8">
        <v>74994</v>
      </c>
      <c r="H8">
        <v>18264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72340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108519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75019</v>
      </c>
      <c r="E12">
        <v>81385</v>
      </c>
      <c r="F12">
        <v>91979</v>
      </c>
      <c r="G12">
        <v>132450</v>
      </c>
      <c r="H12">
        <v>16960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11630</v>
      </c>
      <c r="E13">
        <v>81385</v>
      </c>
      <c r="F13">
        <v>38630</v>
      </c>
      <c r="G13">
        <v>55627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35062</v>
      </c>
      <c r="E21">
        <v>101283</v>
      </c>
      <c r="F21">
        <v>59525</v>
      </c>
      <c r="G21">
        <v>85716</v>
      </c>
      <c r="H21">
        <v>24463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130226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18038</v>
      </c>
      <c r="E27">
        <v>63295</v>
      </c>
      <c r="F27">
        <v>37900</v>
      </c>
      <c r="G27">
        <v>54576</v>
      </c>
      <c r="H27">
        <v>19862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74271</v>
      </c>
      <c r="E28">
        <v>126608</v>
      </c>
      <c r="F28">
        <v>93161</v>
      </c>
      <c r="G28">
        <v>134152</v>
      </c>
      <c r="H28">
        <v>18890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25006</v>
      </c>
      <c r="E29">
        <v>126608</v>
      </c>
      <c r="F29">
        <v>52006</v>
      </c>
      <c r="G29">
        <v>74889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129989</v>
      </c>
      <c r="E30">
        <v>180877</v>
      </c>
      <c r="F30">
        <v>164989</v>
      </c>
      <c r="G30">
        <v>237584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77233</v>
      </c>
      <c r="E31">
        <v>180877</v>
      </c>
      <c r="F31">
        <v>104233</v>
      </c>
      <c r="G31">
        <v>150096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71075</v>
      </c>
      <c r="E32">
        <v>108519</v>
      </c>
      <c r="F32">
        <v>89652</v>
      </c>
      <c r="G32">
        <v>129099</v>
      </c>
      <c r="H32">
        <v>18577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49857</v>
      </c>
      <c r="E33">
        <v>108519</v>
      </c>
      <c r="F33">
        <v>68265</v>
      </c>
      <c r="G33">
        <v>98302</v>
      </c>
      <c r="H33">
        <v>18408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126608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44416</v>
      </c>
      <c r="E36">
        <v>126608</v>
      </c>
      <c r="F36">
        <v>71416</v>
      </c>
      <c r="G36">
        <v>102839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126608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81972</v>
      </c>
      <c r="E39">
        <v>235145</v>
      </c>
      <c r="F39">
        <v>108972</v>
      </c>
      <c r="G39">
        <v>156920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81972</v>
      </c>
      <c r="E41">
        <v>235145</v>
      </c>
      <c r="F41">
        <v>108972</v>
      </c>
      <c r="G41">
        <v>156920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38835</v>
      </c>
      <c r="E43">
        <v>126608</v>
      </c>
      <c r="F43">
        <v>65835</v>
      </c>
      <c r="G43">
        <v>94802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92184</v>
      </c>
      <c r="E45">
        <v>180877</v>
      </c>
      <c r="F45">
        <v>113416</v>
      </c>
      <c r="G45">
        <v>163319</v>
      </c>
      <c r="H45">
        <v>21232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27298</v>
      </c>
      <c r="E47">
        <v>108519</v>
      </c>
      <c r="F47">
        <v>54298</v>
      </c>
      <c r="G47">
        <v>78189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35530</v>
      </c>
      <c r="E50">
        <v>63295</v>
      </c>
      <c r="F50">
        <v>58452</v>
      </c>
      <c r="G50">
        <v>84171</v>
      </c>
      <c r="H50">
        <v>22922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35452</v>
      </c>
      <c r="E51">
        <v>63295</v>
      </c>
      <c r="F51">
        <v>50452</v>
      </c>
      <c r="G51">
        <v>72651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48002</v>
      </c>
      <c r="E54">
        <v>126608</v>
      </c>
      <c r="F54">
        <v>83002</v>
      </c>
      <c r="G54">
        <v>119523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51759</v>
      </c>
      <c r="E55">
        <v>126608</v>
      </c>
      <c r="F55">
        <v>76081</v>
      </c>
      <c r="G55">
        <v>109557</v>
      </c>
      <c r="H55">
        <v>24322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62251</v>
      </c>
      <c r="E57">
        <v>144698</v>
      </c>
      <c r="F57">
        <v>87333</v>
      </c>
      <c r="G57">
        <v>125760</v>
      </c>
      <c r="H57">
        <v>25082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24523</v>
      </c>
      <c r="E58">
        <v>36161</v>
      </c>
      <c r="F58">
        <v>39523</v>
      </c>
      <c r="G58">
        <v>56913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6174</v>
      </c>
      <c r="E59">
        <v>36161</v>
      </c>
      <c r="F59">
        <v>22573</v>
      </c>
      <c r="G59">
        <v>32505</v>
      </c>
      <c r="H59">
        <v>16399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26020</v>
      </c>
      <c r="E60">
        <v>48824</v>
      </c>
      <c r="F60">
        <v>47757</v>
      </c>
      <c r="G60">
        <v>68770</v>
      </c>
      <c r="H60">
        <v>21737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24757</v>
      </c>
      <c r="E61">
        <v>48824</v>
      </c>
      <c r="F61">
        <v>39757</v>
      </c>
      <c r="G61">
        <v>57250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12753</v>
      </c>
      <c r="E63">
        <v>81385</v>
      </c>
      <c r="F63">
        <v>39753</v>
      </c>
      <c r="G63">
        <v>57244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28452</v>
      </c>
      <c r="E65">
        <v>122068</v>
      </c>
      <c r="F65">
        <v>55452</v>
      </c>
      <c r="G65">
        <v>79851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24414</v>
      </c>
      <c r="E66">
        <v>90429</v>
      </c>
      <c r="F66">
        <v>53459</v>
      </c>
      <c r="G66">
        <v>76981</v>
      </c>
      <c r="H66">
        <v>29045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18459</v>
      </c>
      <c r="E67">
        <v>90429</v>
      </c>
      <c r="F67">
        <v>45459</v>
      </c>
      <c r="G67">
        <v>65461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34251</v>
      </c>
      <c r="E68">
        <v>108519</v>
      </c>
      <c r="F68">
        <v>62517</v>
      </c>
      <c r="G68">
        <v>90024</v>
      </c>
      <c r="H68">
        <v>28266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27329</v>
      </c>
      <c r="E69">
        <v>108519</v>
      </c>
      <c r="F69">
        <v>54329</v>
      </c>
      <c r="G69">
        <v>78234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44915</v>
      </c>
      <c r="E70">
        <v>126608</v>
      </c>
      <c r="F70">
        <v>79915</v>
      </c>
      <c r="G70">
        <v>115078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50325</v>
      </c>
      <c r="E71">
        <v>126608</v>
      </c>
      <c r="F71">
        <v>75507</v>
      </c>
      <c r="G71">
        <v>108730</v>
      </c>
      <c r="H71">
        <v>25182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5784</v>
      </c>
      <c r="E73">
        <v>27116</v>
      </c>
      <c r="F73">
        <v>20784</v>
      </c>
      <c r="G73">
        <v>29929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69874</v>
      </c>
      <c r="E75">
        <v>94952</v>
      </c>
      <c r="F75">
        <v>84874</v>
      </c>
      <c r="G75">
        <v>122219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79119</v>
      </c>
      <c r="E76">
        <v>126608</v>
      </c>
      <c r="F76">
        <v>94621</v>
      </c>
      <c r="G76">
        <v>136254</v>
      </c>
      <c r="H76">
        <v>15502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46599</v>
      </c>
      <c r="E77">
        <v>126608</v>
      </c>
      <c r="F77">
        <v>73599</v>
      </c>
      <c r="G77">
        <v>105983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36730</v>
      </c>
      <c r="E81">
        <v>90429</v>
      </c>
      <c r="F81">
        <v>55959</v>
      </c>
      <c r="G81">
        <v>80581</v>
      </c>
      <c r="H81">
        <v>19229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48002</v>
      </c>
      <c r="E84">
        <v>101283</v>
      </c>
      <c r="F84">
        <v>70778</v>
      </c>
      <c r="G84">
        <v>101920</v>
      </c>
      <c r="H84">
        <v>22776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31757</v>
      </c>
      <c r="E85">
        <v>101283</v>
      </c>
      <c r="F85">
        <v>58203</v>
      </c>
      <c r="G85">
        <v>83812</v>
      </c>
      <c r="H85">
        <v>26446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112918</v>
      </c>
      <c r="E87">
        <v>144698</v>
      </c>
      <c r="F87">
        <v>127918</v>
      </c>
      <c r="G87">
        <v>184202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158472</v>
      </c>
      <c r="E88">
        <v>159170</v>
      </c>
      <c r="F88">
        <v>173472</v>
      </c>
      <c r="G88">
        <v>249800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125624</v>
      </c>
      <c r="E89">
        <v>159170</v>
      </c>
      <c r="F89">
        <v>140624</v>
      </c>
      <c r="G89">
        <v>202499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38264</v>
      </c>
      <c r="G90">
        <v>55100</v>
      </c>
      <c r="H90">
        <v>30584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4240</v>
      </c>
      <c r="E91">
        <v>57868</v>
      </c>
      <c r="F91">
        <v>30264</v>
      </c>
      <c r="G91">
        <v>43580</v>
      </c>
      <c r="H91">
        <v>26024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12067</v>
      </c>
      <c r="E93">
        <v>27116</v>
      </c>
      <c r="F93">
        <v>27067</v>
      </c>
      <c r="G93">
        <v>38976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61175</v>
      </c>
      <c r="E96">
        <v>81385</v>
      </c>
      <c r="F96">
        <v>76296</v>
      </c>
      <c r="G96">
        <v>109866</v>
      </c>
      <c r="H96">
        <v>15121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33269</v>
      </c>
      <c r="E97">
        <v>81385</v>
      </c>
      <c r="F97">
        <v>51048</v>
      </c>
      <c r="G97">
        <v>73509</v>
      </c>
      <c r="H97">
        <v>17779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74193</v>
      </c>
      <c r="E98">
        <v>94047</v>
      </c>
      <c r="F98">
        <v>89235</v>
      </c>
      <c r="G98">
        <v>128498</v>
      </c>
      <c r="H98">
        <v>15042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33269</v>
      </c>
      <c r="E99">
        <v>94047</v>
      </c>
      <c r="F99">
        <v>55986</v>
      </c>
      <c r="G99">
        <v>80620</v>
      </c>
      <c r="H99">
        <v>22717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60910</v>
      </c>
      <c r="E100">
        <v>105444</v>
      </c>
      <c r="F100">
        <v>79083</v>
      </c>
      <c r="G100">
        <v>113880</v>
      </c>
      <c r="H100">
        <v>18173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60863</v>
      </c>
      <c r="E101">
        <v>105444</v>
      </c>
      <c r="F101">
        <v>75863</v>
      </c>
      <c r="G101">
        <v>109243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68269</v>
      </c>
      <c r="E105">
        <v>126608</v>
      </c>
      <c r="F105">
        <v>83269</v>
      </c>
      <c r="G105">
        <v>119907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180877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4069</v>
      </c>
      <c r="E109">
        <v>126608</v>
      </c>
      <c r="F109">
        <v>31069</v>
      </c>
      <c r="G109">
        <v>44739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13267</v>
      </c>
      <c r="E111">
        <v>162787</v>
      </c>
      <c r="F111">
        <v>40267</v>
      </c>
      <c r="G111">
        <v>57984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98747</v>
      </c>
      <c r="E115">
        <v>115755</v>
      </c>
      <c r="F115">
        <v>113747</v>
      </c>
      <c r="G115">
        <v>163796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144698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43340</v>
      </c>
      <c r="E118">
        <v>57868</v>
      </c>
      <c r="F118">
        <v>58349</v>
      </c>
      <c r="G118">
        <v>84023</v>
      </c>
      <c r="H118">
        <v>15009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31689</v>
      </c>
      <c r="E119">
        <v>57868</v>
      </c>
      <c r="F119">
        <v>46689</v>
      </c>
      <c r="G119">
        <v>67232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60552</v>
      </c>
      <c r="E120">
        <v>79576</v>
      </c>
      <c r="F120">
        <v>75552</v>
      </c>
      <c r="G120">
        <v>108795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79576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90429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34906</v>
      </c>
      <c r="E123">
        <v>90429</v>
      </c>
      <c r="F123">
        <v>55230</v>
      </c>
      <c r="G123">
        <v>79531</v>
      </c>
      <c r="H123">
        <v>20324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8029</v>
      </c>
      <c r="E125">
        <v>43397</v>
      </c>
      <c r="F125">
        <v>26136</v>
      </c>
      <c r="G125">
        <v>37636</v>
      </c>
      <c r="H125">
        <v>18107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20018</v>
      </c>
      <c r="E129">
        <v>59297</v>
      </c>
      <c r="F129">
        <v>37133</v>
      </c>
      <c r="G129">
        <v>53472</v>
      </c>
      <c r="H129">
        <v>17115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20018</v>
      </c>
      <c r="E131">
        <v>73878</v>
      </c>
      <c r="F131">
        <v>42820</v>
      </c>
      <c r="G131">
        <v>61661</v>
      </c>
      <c r="H131">
        <v>22802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37354</v>
      </c>
      <c r="E133">
        <v>92998</v>
      </c>
      <c r="F133">
        <v>57211</v>
      </c>
      <c r="G133">
        <v>82384</v>
      </c>
      <c r="H133">
        <v>19857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37089</v>
      </c>
      <c r="E140">
        <v>90429</v>
      </c>
      <c r="F140">
        <v>61529</v>
      </c>
      <c r="G140">
        <v>88602</v>
      </c>
      <c r="H140">
        <v>24440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26550</v>
      </c>
      <c r="E142">
        <v>90429</v>
      </c>
      <c r="F142">
        <v>60131</v>
      </c>
      <c r="G142">
        <v>86589</v>
      </c>
      <c r="H142">
        <v>33581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27158</v>
      </c>
      <c r="E143">
        <v>90429</v>
      </c>
      <c r="F143">
        <v>52131</v>
      </c>
      <c r="G143">
        <v>75069</v>
      </c>
      <c r="H143">
        <v>24973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45164</v>
      </c>
      <c r="E144">
        <v>90429</v>
      </c>
      <c r="F144">
        <v>64759</v>
      </c>
      <c r="G144">
        <v>93253</v>
      </c>
      <c r="H144">
        <v>19595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90429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90429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90429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36527</v>
      </c>
      <c r="E148">
        <v>61486</v>
      </c>
      <c r="F148">
        <v>63911</v>
      </c>
      <c r="G148">
        <v>92032</v>
      </c>
      <c r="H148">
        <v>27384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15512</v>
      </c>
      <c r="E151">
        <v>54250</v>
      </c>
      <c r="F151">
        <v>33363</v>
      </c>
      <c r="G151">
        <v>48043</v>
      </c>
      <c r="H151">
        <v>17851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37151</v>
      </c>
      <c r="E152">
        <v>72340</v>
      </c>
      <c r="F152">
        <v>54255</v>
      </c>
      <c r="G152">
        <v>78127</v>
      </c>
      <c r="H152">
        <v>17104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34984</v>
      </c>
      <c r="E153">
        <v>72340</v>
      </c>
      <c r="F153">
        <v>49984</v>
      </c>
      <c r="G153">
        <v>71977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56405</v>
      </c>
      <c r="E154">
        <v>72340</v>
      </c>
      <c r="F154">
        <v>83704</v>
      </c>
      <c r="G154">
        <v>120534</v>
      </c>
      <c r="H154">
        <v>27299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57730</v>
      </c>
      <c r="E155">
        <v>72340</v>
      </c>
      <c r="F155">
        <v>72730</v>
      </c>
      <c r="G155">
        <v>104731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27116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11880</v>
      </c>
      <c r="E157">
        <v>27116</v>
      </c>
      <c r="F157">
        <v>26880</v>
      </c>
      <c r="G157">
        <v>38707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83194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38545</v>
      </c>
      <c r="G160">
        <v>55505</v>
      </c>
      <c r="H160">
        <v>30865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8450</v>
      </c>
      <c r="E161">
        <v>54269</v>
      </c>
      <c r="F161">
        <v>30545</v>
      </c>
      <c r="G161">
        <v>43985</v>
      </c>
      <c r="H161">
        <v>22095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44011</v>
      </c>
      <c r="G162">
        <v>63376</v>
      </c>
      <c r="H162">
        <v>33864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9011</v>
      </c>
      <c r="E163">
        <v>72340</v>
      </c>
      <c r="F163">
        <v>36011</v>
      </c>
      <c r="G163">
        <v>51856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66866</v>
      </c>
      <c r="E164">
        <v>67836</v>
      </c>
      <c r="F164">
        <v>82001</v>
      </c>
      <c r="G164">
        <v>118081</v>
      </c>
      <c r="H164">
        <v>15135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20641</v>
      </c>
      <c r="E165">
        <v>67836</v>
      </c>
      <c r="F165">
        <v>40712</v>
      </c>
      <c r="G165">
        <v>58625</v>
      </c>
      <c r="H165">
        <v>20071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89783</v>
      </c>
      <c r="E166">
        <v>102206</v>
      </c>
      <c r="F166">
        <v>105246</v>
      </c>
      <c r="G166">
        <v>151554</v>
      </c>
      <c r="H166">
        <v>15463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21732</v>
      </c>
      <c r="E167">
        <v>102206</v>
      </c>
      <c r="F167">
        <v>48732</v>
      </c>
      <c r="G167">
        <v>70174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103821</v>
      </c>
      <c r="G168">
        <v>149502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8793</v>
      </c>
      <c r="E169">
        <v>72340</v>
      </c>
      <c r="F169">
        <v>35793</v>
      </c>
      <c r="G169">
        <v>51542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58447</v>
      </c>
      <c r="E170">
        <v>108519</v>
      </c>
      <c r="F170">
        <v>78212</v>
      </c>
      <c r="G170">
        <v>112625</v>
      </c>
      <c r="H170">
        <v>19765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108519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77311</v>
      </c>
      <c r="E172">
        <v>144698</v>
      </c>
      <c r="F172">
        <v>102039</v>
      </c>
      <c r="G172">
        <v>146936</v>
      </c>
      <c r="H172">
        <v>24728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144698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48516</v>
      </c>
      <c r="E174">
        <v>90429</v>
      </c>
      <c r="F174">
        <v>67822</v>
      </c>
      <c r="G174">
        <v>97664</v>
      </c>
      <c r="H174">
        <v>19306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25630</v>
      </c>
      <c r="E178">
        <v>108519</v>
      </c>
      <c r="F178">
        <v>52630</v>
      </c>
      <c r="G178">
        <v>75787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25038</v>
      </c>
      <c r="E180">
        <v>90429</v>
      </c>
      <c r="F180">
        <v>52038</v>
      </c>
      <c r="G180">
        <v>74935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99760</v>
      </c>
      <c r="E182">
        <v>126608</v>
      </c>
      <c r="F182">
        <v>114826</v>
      </c>
      <c r="G182">
        <v>165349</v>
      </c>
      <c r="H182">
        <v>15066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63810</v>
      </c>
      <c r="E183">
        <v>126608</v>
      </c>
      <c r="F183">
        <v>80901</v>
      </c>
      <c r="G183">
        <v>116497</v>
      </c>
      <c r="H183">
        <v>17091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143412</v>
      </c>
      <c r="E184">
        <v>180877</v>
      </c>
      <c r="F184">
        <v>158919</v>
      </c>
      <c r="G184">
        <v>228843</v>
      </c>
      <c r="H184">
        <v>15507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63810</v>
      </c>
      <c r="E185">
        <v>180877</v>
      </c>
      <c r="F185">
        <v>90810</v>
      </c>
      <c r="G185">
        <v>130766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187064</v>
      </c>
      <c r="E186">
        <v>235145</v>
      </c>
      <c r="F186">
        <v>202064</v>
      </c>
      <c r="G186">
        <v>290972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63810</v>
      </c>
      <c r="E187">
        <v>180877</v>
      </c>
      <c r="F187">
        <v>90810</v>
      </c>
      <c r="G187">
        <v>130766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288399</v>
      </c>
      <c r="E188">
        <v>361772</v>
      </c>
      <c r="F188">
        <v>323399</v>
      </c>
      <c r="G188">
        <v>465695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303631</v>
      </c>
      <c r="E189">
        <v>361772</v>
      </c>
      <c r="F189">
        <v>318631</v>
      </c>
      <c r="G189">
        <v>458829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30369</v>
      </c>
      <c r="E190">
        <v>94952</v>
      </c>
      <c r="F190">
        <v>65369</v>
      </c>
      <c r="G190">
        <v>94131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44057</v>
      </c>
      <c r="E191">
        <v>94952</v>
      </c>
      <c r="F191">
        <v>60654</v>
      </c>
      <c r="G191">
        <v>87342</v>
      </c>
      <c r="H191">
        <v>16597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42873</v>
      </c>
      <c r="E192">
        <v>122086</v>
      </c>
      <c r="F192">
        <v>77873</v>
      </c>
      <c r="G192">
        <v>112137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49826</v>
      </c>
      <c r="E194">
        <v>149401</v>
      </c>
      <c r="F194">
        <v>76826</v>
      </c>
      <c r="G194">
        <v>110629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48000</v>
      </c>
      <c r="G196">
        <v>69120</v>
      </c>
      <c r="H196">
        <v>24382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72340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26020</v>
      </c>
      <c r="E198">
        <v>108519</v>
      </c>
      <c r="F198">
        <v>53020</v>
      </c>
      <c r="G198">
        <v>76349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108519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46817</v>
      </c>
      <c r="G200">
        <v>67416</v>
      </c>
      <c r="H200">
        <v>32752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11817</v>
      </c>
      <c r="E201">
        <v>126608</v>
      </c>
      <c r="F201">
        <v>38817</v>
      </c>
      <c r="G201">
        <v>55896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22434</v>
      </c>
      <c r="E203">
        <v>144698</v>
      </c>
      <c r="F203">
        <v>49434</v>
      </c>
      <c r="G203">
        <v>71185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55738</v>
      </c>
      <c r="G204">
        <v>80263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180877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24055</v>
      </c>
      <c r="E206">
        <v>57868</v>
      </c>
      <c r="F206">
        <v>41927</v>
      </c>
      <c r="G206">
        <v>60375</v>
      </c>
      <c r="H206">
        <v>17872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12690</v>
      </c>
      <c r="E207">
        <v>57868</v>
      </c>
      <c r="F207">
        <v>33644</v>
      </c>
      <c r="G207">
        <v>48447</v>
      </c>
      <c r="H207">
        <v>20954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22746</v>
      </c>
      <c r="E209">
        <v>54250</v>
      </c>
      <c r="F209">
        <v>37746</v>
      </c>
      <c r="G209">
        <v>54354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108519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82689</v>
      </c>
      <c r="E213">
        <v>180877</v>
      </c>
      <c r="F213">
        <v>109618</v>
      </c>
      <c r="G213">
        <v>157850</v>
      </c>
      <c r="H213">
        <v>26929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28452</v>
      </c>
      <c r="E214">
        <v>86812</v>
      </c>
      <c r="F214">
        <v>55452</v>
      </c>
      <c r="G214">
        <v>79851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86812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45305</v>
      </c>
      <c r="E216">
        <v>101283</v>
      </c>
      <c r="F216">
        <v>75962</v>
      </c>
      <c r="G216">
        <v>109385</v>
      </c>
      <c r="H216">
        <v>30657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88193</v>
      </c>
      <c r="E217">
        <v>101283</v>
      </c>
      <c r="F217">
        <v>103193</v>
      </c>
      <c r="G217">
        <v>148598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130226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74287</v>
      </c>
      <c r="G220">
        <v>106973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81403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73102</v>
      </c>
      <c r="E222">
        <v>95874</v>
      </c>
      <c r="F222">
        <v>88151</v>
      </c>
      <c r="G222">
        <v>126937</v>
      </c>
      <c r="H222">
        <v>15049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54955</v>
      </c>
      <c r="E223">
        <v>95874</v>
      </c>
      <c r="F223">
        <v>69955</v>
      </c>
      <c r="G223">
        <v>100735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41016</v>
      </c>
      <c r="G224">
        <v>59063</v>
      </c>
      <c r="H224">
        <v>24438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9354</v>
      </c>
      <c r="E225">
        <v>59677</v>
      </c>
      <c r="F225">
        <v>33016</v>
      </c>
      <c r="G225">
        <v>47543</v>
      </c>
      <c r="H225">
        <v>23662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37806</v>
      </c>
      <c r="E226">
        <v>72340</v>
      </c>
      <c r="F226">
        <v>53675</v>
      </c>
      <c r="G226">
        <v>77292</v>
      </c>
      <c r="H226">
        <v>15869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72340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108519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13158</v>
      </c>
      <c r="E229">
        <v>108519</v>
      </c>
      <c r="F229">
        <v>40158</v>
      </c>
      <c r="G229">
        <v>57828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180877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34459</v>
      </c>
      <c r="G232">
        <v>49621</v>
      </c>
      <c r="H232">
        <v>25124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52460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37247</v>
      </c>
      <c r="G236">
        <v>53636</v>
      </c>
      <c r="H236">
        <v>28896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6969</v>
      </c>
      <c r="E237">
        <v>52460</v>
      </c>
      <c r="F237">
        <v>29247</v>
      </c>
      <c r="G237">
        <v>42116</v>
      </c>
      <c r="H237">
        <v>22278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11303</v>
      </c>
      <c r="E239">
        <v>52460</v>
      </c>
      <c r="F239">
        <v>30981</v>
      </c>
      <c r="G239">
        <v>44613</v>
      </c>
      <c r="H239">
        <v>19678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70549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70549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33830</v>
      </c>
      <c r="E242">
        <v>70549</v>
      </c>
      <c r="F242">
        <v>51279</v>
      </c>
      <c r="G242">
        <v>73842</v>
      </c>
      <c r="H242">
        <v>17449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0</v>
      </c>
      <c r="E246">
        <v>108519</v>
      </c>
      <c r="F246">
        <v>0</v>
      </c>
      <c r="G246">
        <v>0</v>
      </c>
      <c r="H246">
        <v>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58993</v>
      </c>
      <c r="E248">
        <v>95874</v>
      </c>
      <c r="F248">
        <v>73993</v>
      </c>
      <c r="G248">
        <v>106550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95874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72899</v>
      </c>
      <c r="E250">
        <v>108519</v>
      </c>
      <c r="F250">
        <v>87899</v>
      </c>
      <c r="G250">
        <v>126575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108519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34459</v>
      </c>
      <c r="G252">
        <v>49621</v>
      </c>
      <c r="H252">
        <v>22642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52460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24757</v>
      </c>
      <c r="E254">
        <v>70549</v>
      </c>
      <c r="F254">
        <v>47650</v>
      </c>
      <c r="G254">
        <v>68616</v>
      </c>
      <c r="H254">
        <v>22893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70549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12410</v>
      </c>
      <c r="E259">
        <v>50633</v>
      </c>
      <c r="F259">
        <v>30711</v>
      </c>
      <c r="G259">
        <v>44224</v>
      </c>
      <c r="H259">
        <v>18301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12410</v>
      </c>
      <c r="E261">
        <v>63295</v>
      </c>
      <c r="F261">
        <v>35649</v>
      </c>
      <c r="G261">
        <v>51335</v>
      </c>
      <c r="H261">
        <v>23239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12410</v>
      </c>
      <c r="E263">
        <v>72340</v>
      </c>
      <c r="F263">
        <v>39177</v>
      </c>
      <c r="G263">
        <v>56415</v>
      </c>
      <c r="H263">
        <v>26767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39739</v>
      </c>
      <c r="E264">
        <v>59677</v>
      </c>
      <c r="F264">
        <v>58751</v>
      </c>
      <c r="G264">
        <v>84601</v>
      </c>
      <c r="H264">
        <v>19012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24882</v>
      </c>
      <c r="E265">
        <v>59677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35498</v>
      </c>
      <c r="E268">
        <v>59677</v>
      </c>
      <c r="F268">
        <v>50615</v>
      </c>
      <c r="G268">
        <v>72886</v>
      </c>
      <c r="H268">
        <v>15117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23681</v>
      </c>
      <c r="E269">
        <v>59677</v>
      </c>
      <c r="F269">
        <v>38746</v>
      </c>
      <c r="G269">
        <v>55794</v>
      </c>
      <c r="H269">
        <v>15065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38819</v>
      </c>
      <c r="E270">
        <v>66913</v>
      </c>
      <c r="F270">
        <v>53906</v>
      </c>
      <c r="G270">
        <v>77625</v>
      </c>
      <c r="H270">
        <v>15087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28873</v>
      </c>
      <c r="E271">
        <v>66913</v>
      </c>
      <c r="F271">
        <v>43873</v>
      </c>
      <c r="G271">
        <v>63177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70529</v>
      </c>
      <c r="E272">
        <v>90429</v>
      </c>
      <c r="F272">
        <v>85529</v>
      </c>
      <c r="G272">
        <v>123162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19846</v>
      </c>
      <c r="E273">
        <v>90429</v>
      </c>
      <c r="F273">
        <v>46846</v>
      </c>
      <c r="G273">
        <v>67458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10118</v>
      </c>
      <c r="E275">
        <v>126608</v>
      </c>
      <c r="F275">
        <v>37118</v>
      </c>
      <c r="G275">
        <v>53450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151239</v>
      </c>
      <c r="E276">
        <v>162787</v>
      </c>
      <c r="F276">
        <v>186239</v>
      </c>
      <c r="G276">
        <v>268184</v>
      </c>
      <c r="H276">
        <v>35000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101023</v>
      </c>
      <c r="E277">
        <v>162787</v>
      </c>
      <c r="F277">
        <v>116023</v>
      </c>
      <c r="G277">
        <v>167073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49966</v>
      </c>
      <c r="E278">
        <v>108519</v>
      </c>
      <c r="F278">
        <v>78019</v>
      </c>
      <c r="G278">
        <v>112347</v>
      </c>
      <c r="H278">
        <v>28053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48610</v>
      </c>
      <c r="E279">
        <v>108519</v>
      </c>
      <c r="F279">
        <v>67766</v>
      </c>
      <c r="G279">
        <v>97583</v>
      </c>
      <c r="H279">
        <v>19156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67442</v>
      </c>
      <c r="E280">
        <v>126608</v>
      </c>
      <c r="F280">
        <v>90833</v>
      </c>
      <c r="G280">
        <v>130800</v>
      </c>
      <c r="H280">
        <v>23391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48610</v>
      </c>
      <c r="E281">
        <v>126608</v>
      </c>
      <c r="F281">
        <v>74821</v>
      </c>
      <c r="G281">
        <v>107742</v>
      </c>
      <c r="H281">
        <v>26211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24009</v>
      </c>
      <c r="E282">
        <v>54250</v>
      </c>
      <c r="F282">
        <v>40688</v>
      </c>
      <c r="G282">
        <v>58591</v>
      </c>
      <c r="H282">
        <v>16679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24305</v>
      </c>
      <c r="E283">
        <v>54250</v>
      </c>
      <c r="F283">
        <v>39305</v>
      </c>
      <c r="G283">
        <v>56599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65380</v>
      </c>
      <c r="E284">
        <v>81403</v>
      </c>
      <c r="F284">
        <v>80380</v>
      </c>
      <c r="G284">
        <v>115747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18926</v>
      </c>
      <c r="E287">
        <v>37970</v>
      </c>
      <c r="F287">
        <v>33926</v>
      </c>
      <c r="G287">
        <v>48853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31320</v>
      </c>
      <c r="E288">
        <v>57868</v>
      </c>
      <c r="F288">
        <v>48427</v>
      </c>
      <c r="G288">
        <v>69735</v>
      </c>
      <c r="H288">
        <v>17107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25427</v>
      </c>
      <c r="E289">
        <v>57868</v>
      </c>
      <c r="F289">
        <v>40427</v>
      </c>
      <c r="G289">
        <v>58215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33830</v>
      </c>
      <c r="E291">
        <v>43397</v>
      </c>
      <c r="F291">
        <v>48830</v>
      </c>
      <c r="G291">
        <v>70315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42717</v>
      </c>
      <c r="E292">
        <v>108519</v>
      </c>
      <c r="F292">
        <v>69717</v>
      </c>
      <c r="G292">
        <v>100392</v>
      </c>
      <c r="H292">
        <v>27000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108519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53287</v>
      </c>
      <c r="E296">
        <v>72340</v>
      </c>
      <c r="F296">
        <v>88287</v>
      </c>
      <c r="G296">
        <v>127133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63841</v>
      </c>
      <c r="E297">
        <v>72340</v>
      </c>
      <c r="F297">
        <v>78841</v>
      </c>
      <c r="G297">
        <v>113531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54250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10632</v>
      </c>
      <c r="E301">
        <v>68722</v>
      </c>
      <c r="F301">
        <v>37054</v>
      </c>
      <c r="G301">
        <v>53358</v>
      </c>
      <c r="H301">
        <v>26422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44057</v>
      </c>
      <c r="E304">
        <v>108519</v>
      </c>
      <c r="F304">
        <v>76449</v>
      </c>
      <c r="G304">
        <v>110087</v>
      </c>
      <c r="H304">
        <v>32392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45195</v>
      </c>
      <c r="E305">
        <v>108519</v>
      </c>
      <c r="F305">
        <v>66400</v>
      </c>
      <c r="G305">
        <v>95616</v>
      </c>
      <c r="H305">
        <v>21205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24165</v>
      </c>
      <c r="E306">
        <v>108519</v>
      </c>
      <c r="F306">
        <v>59165</v>
      </c>
      <c r="G306">
        <v>85198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33113</v>
      </c>
      <c r="E307">
        <v>108519</v>
      </c>
      <c r="F307">
        <v>60113</v>
      </c>
      <c r="G307">
        <v>86563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188904</v>
      </c>
      <c r="E308">
        <v>235145</v>
      </c>
      <c r="F308">
        <v>204009</v>
      </c>
      <c r="G308">
        <v>293773</v>
      </c>
      <c r="H308">
        <v>15105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140559</v>
      </c>
      <c r="E309">
        <v>235145</v>
      </c>
      <c r="F309">
        <v>155559</v>
      </c>
      <c r="G309">
        <v>224005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67863</v>
      </c>
      <c r="E310">
        <v>126608</v>
      </c>
      <c r="F310">
        <v>90119</v>
      </c>
      <c r="G310">
        <v>129771</v>
      </c>
      <c r="H310">
        <v>22256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53380</v>
      </c>
      <c r="E311">
        <v>126608</v>
      </c>
      <c r="F311">
        <v>76729</v>
      </c>
      <c r="G311">
        <v>110490</v>
      </c>
      <c r="H311">
        <v>23349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109707</v>
      </c>
      <c r="E313">
        <v>180877</v>
      </c>
      <c r="F313">
        <v>124707</v>
      </c>
      <c r="G313">
        <v>179578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124408</v>
      </c>
      <c r="E314">
        <v>235145</v>
      </c>
      <c r="F314">
        <v>159408</v>
      </c>
      <c r="G314">
        <v>229548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146608</v>
      </c>
      <c r="E315">
        <v>235145</v>
      </c>
      <c r="F315">
        <v>161608</v>
      </c>
      <c r="G315">
        <v>232716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