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<sst xmlns="http://schemas.openxmlformats.org/spreadsheetml/2006/main" count="145" uniqueCount="145">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</sst>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72515</v>
      </c>
      <c r="E2">
        <v>74275</v>
      </c>
      <c r="F2">
        <v>87515</v>
      </c>
      <c r="G2">
        <v>126022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48258</v>
      </c>
      <c r="E3">
        <v>74275</v>
      </c>
      <c r="F3">
        <v>63258</v>
      </c>
      <c r="G3">
        <v>91092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84459</v>
      </c>
      <c r="E4">
        <v>85420</v>
      </c>
      <c r="F4">
        <v>99459</v>
      </c>
      <c r="G4">
        <v>143221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85674</v>
      </c>
      <c r="E5">
        <v>85420</v>
      </c>
      <c r="F5">
        <v>100674</v>
      </c>
      <c r="G5">
        <v>144971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55702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7227</v>
      </c>
      <c r="E7">
        <v>55702</v>
      </c>
      <c r="F7">
        <v>30614</v>
      </c>
      <c r="G7">
        <v>44084</v>
      </c>
      <c r="H7">
        <v>23387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39112</v>
      </c>
      <c r="E8">
        <v>74275</v>
      </c>
      <c r="F8">
        <v>55068</v>
      </c>
      <c r="G8">
        <v>79298</v>
      </c>
      <c r="H8">
        <v>15956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74275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54590</v>
      </c>
      <c r="E10">
        <v>111422</v>
      </c>
      <c r="F10">
        <v>77976</v>
      </c>
      <c r="G10">
        <v>112285</v>
      </c>
      <c r="H10">
        <v>23386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111422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83532</v>
      </c>
      <c r="E12">
        <v>83562</v>
      </c>
      <c r="F12">
        <v>99483</v>
      </c>
      <c r="G12">
        <v>143256</v>
      </c>
      <c r="H12">
        <v>15951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13751</v>
      </c>
      <c r="E13">
        <v>83562</v>
      </c>
      <c r="F13">
        <v>40751</v>
      </c>
      <c r="G13">
        <v>58681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74275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51712</v>
      </c>
      <c r="E15">
        <v>74275</v>
      </c>
      <c r="F15">
        <v>66712</v>
      </c>
      <c r="G15">
        <v>96065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89134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89134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133711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133711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103993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30173</v>
      </c>
      <c r="E21">
        <v>103993</v>
      </c>
      <c r="F21">
        <v>57173</v>
      </c>
      <c r="G21">
        <v>82329</v>
      </c>
      <c r="H21">
        <v>27000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133711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133711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163428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163428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64989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21938</v>
      </c>
      <c r="E27">
        <v>64989</v>
      </c>
      <c r="F27">
        <v>40121</v>
      </c>
      <c r="G27">
        <v>57774</v>
      </c>
      <c r="H27">
        <v>18183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78031</v>
      </c>
      <c r="E28">
        <v>129996</v>
      </c>
      <c r="F28">
        <v>97484</v>
      </c>
      <c r="G28">
        <v>140377</v>
      </c>
      <c r="H28">
        <v>19453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30013</v>
      </c>
      <c r="E29">
        <v>129996</v>
      </c>
      <c r="F29">
        <v>57013</v>
      </c>
      <c r="G29">
        <v>82099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132861</v>
      </c>
      <c r="E30">
        <v>185716</v>
      </c>
      <c r="F30">
        <v>147861</v>
      </c>
      <c r="G30">
        <v>212920</v>
      </c>
      <c r="H30">
        <v>15000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98738</v>
      </c>
      <c r="E31">
        <v>185716</v>
      </c>
      <c r="F31">
        <v>117924</v>
      </c>
      <c r="G31">
        <v>169811</v>
      </c>
      <c r="H31">
        <v>19186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66822</v>
      </c>
      <c r="E32">
        <v>111422</v>
      </c>
      <c r="F32">
        <v>0</v>
      </c>
      <c r="G32">
        <v>0</v>
      </c>
      <c r="H32">
        <v>0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36313</v>
      </c>
      <c r="E33">
        <v>111422</v>
      </c>
      <c r="F33">
        <v>63313</v>
      </c>
      <c r="G33">
        <v>91171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129996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46131</v>
      </c>
      <c r="E35">
        <v>129996</v>
      </c>
      <c r="F35">
        <v>73131</v>
      </c>
      <c r="G35">
        <v>105309</v>
      </c>
      <c r="H35">
        <v>27000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43477</v>
      </c>
      <c r="E36">
        <v>129996</v>
      </c>
      <c r="F36">
        <v>72186</v>
      </c>
      <c r="G36">
        <v>103948</v>
      </c>
      <c r="H36">
        <v>28709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35770</v>
      </c>
      <c r="E37">
        <v>129996</v>
      </c>
      <c r="F37">
        <v>62770</v>
      </c>
      <c r="G37">
        <v>90389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63097</v>
      </c>
      <c r="E38">
        <v>185716</v>
      </c>
      <c r="F38">
        <v>90097</v>
      </c>
      <c r="G38">
        <v>129740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185716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80861</v>
      </c>
      <c r="E40">
        <v>241437</v>
      </c>
      <c r="F40">
        <v>107861</v>
      </c>
      <c r="G40">
        <v>155320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185716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129996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45939</v>
      </c>
      <c r="E43">
        <v>129996</v>
      </c>
      <c r="F43">
        <v>72939</v>
      </c>
      <c r="G43">
        <v>105032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185716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185716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111422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32492</v>
      </c>
      <c r="E47">
        <v>111422</v>
      </c>
      <c r="F47">
        <v>59492</v>
      </c>
      <c r="G47">
        <v>85668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185716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185716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36921</v>
      </c>
      <c r="E50">
        <v>64989</v>
      </c>
      <c r="F50">
        <v>54852</v>
      </c>
      <c r="G50">
        <v>78987</v>
      </c>
      <c r="H50">
        <v>17931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31852</v>
      </c>
      <c r="E51">
        <v>64989</v>
      </c>
      <c r="F51">
        <v>46852</v>
      </c>
      <c r="G51">
        <v>67467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49857</v>
      </c>
      <c r="E52">
        <v>77990</v>
      </c>
      <c r="F52">
        <v>64857</v>
      </c>
      <c r="G52">
        <v>93394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58571</v>
      </c>
      <c r="E53">
        <v>77990</v>
      </c>
      <c r="F53">
        <v>73571</v>
      </c>
      <c r="G53">
        <v>105942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45492</v>
      </c>
      <c r="E54">
        <v>129996</v>
      </c>
      <c r="F54">
        <v>80492</v>
      </c>
      <c r="G54">
        <v>115908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51344</v>
      </c>
      <c r="E55">
        <v>129996</v>
      </c>
      <c r="F55">
        <v>77236</v>
      </c>
      <c r="G55">
        <v>111220</v>
      </c>
      <c r="H55">
        <v>25892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45715</v>
      </c>
      <c r="E56">
        <v>148569</v>
      </c>
      <c r="F56">
        <v>72715</v>
      </c>
      <c r="G56">
        <v>104710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65143</v>
      </c>
      <c r="E57">
        <v>148569</v>
      </c>
      <c r="F57">
        <v>89999</v>
      </c>
      <c r="G57">
        <v>129599</v>
      </c>
      <c r="H57">
        <v>24856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20419</v>
      </c>
      <c r="E58">
        <v>37128</v>
      </c>
      <c r="F58">
        <v>38797</v>
      </c>
      <c r="G58">
        <v>55868</v>
      </c>
      <c r="H58">
        <v>18378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6460</v>
      </c>
      <c r="E59">
        <v>37128</v>
      </c>
      <c r="F59">
        <v>23064</v>
      </c>
      <c r="G59">
        <v>33212</v>
      </c>
      <c r="H59">
        <v>16604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25248</v>
      </c>
      <c r="E60">
        <v>50130</v>
      </c>
      <c r="F60">
        <v>0</v>
      </c>
      <c r="G60">
        <v>0</v>
      </c>
      <c r="H60">
        <v>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50130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83562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14327</v>
      </c>
      <c r="E63">
        <v>83562</v>
      </c>
      <c r="F63">
        <v>41327</v>
      </c>
      <c r="G63">
        <v>59511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125334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23393</v>
      </c>
      <c r="E65">
        <v>125334</v>
      </c>
      <c r="F65">
        <v>50393</v>
      </c>
      <c r="G65">
        <v>72566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26016</v>
      </c>
      <c r="E66">
        <v>92849</v>
      </c>
      <c r="F66">
        <v>57546</v>
      </c>
      <c r="G66">
        <v>82866</v>
      </c>
      <c r="H66">
        <v>31530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22546</v>
      </c>
      <c r="E67">
        <v>92849</v>
      </c>
      <c r="F67">
        <v>49546</v>
      </c>
      <c r="G67">
        <v>71346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60906</v>
      </c>
      <c r="E68">
        <v>111422</v>
      </c>
      <c r="F68">
        <v>80503</v>
      </c>
      <c r="G68">
        <v>115924</v>
      </c>
      <c r="H68">
        <v>19597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111422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111258</v>
      </c>
      <c r="E70">
        <v>129996</v>
      </c>
      <c r="F70">
        <v>126258</v>
      </c>
      <c r="G70">
        <v>181812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129996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27842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7675</v>
      </c>
      <c r="E73">
        <v>27842</v>
      </c>
      <c r="F73">
        <v>22675</v>
      </c>
      <c r="G73">
        <v>32652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97492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97492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88776</v>
      </c>
      <c r="E76">
        <v>129996</v>
      </c>
      <c r="F76">
        <v>117386</v>
      </c>
      <c r="G76">
        <v>169036</v>
      </c>
      <c r="H76">
        <v>28610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48770</v>
      </c>
      <c r="E77">
        <v>129996</v>
      </c>
      <c r="F77">
        <v>75770</v>
      </c>
      <c r="G77">
        <v>109109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148569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148569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92849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38232</v>
      </c>
      <c r="E81">
        <v>92849</v>
      </c>
      <c r="F81">
        <v>57504</v>
      </c>
      <c r="G81">
        <v>82806</v>
      </c>
      <c r="H81">
        <v>19272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129996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87817</v>
      </c>
      <c r="E83">
        <v>129996</v>
      </c>
      <c r="F83">
        <v>102817</v>
      </c>
      <c r="G83">
        <v>148056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0</v>
      </c>
      <c r="E84">
        <v>74275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43893</v>
      </c>
      <c r="E85">
        <v>74275</v>
      </c>
      <c r="F85">
        <v>58893</v>
      </c>
      <c r="G85">
        <v>84806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74275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74275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74275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74275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8251</v>
      </c>
      <c r="E90">
        <v>59417</v>
      </c>
      <c r="F90">
        <v>38938</v>
      </c>
      <c r="G90">
        <v>56071</v>
      </c>
      <c r="H90">
        <v>30687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4413</v>
      </c>
      <c r="E91">
        <v>59417</v>
      </c>
      <c r="F91">
        <v>30938</v>
      </c>
      <c r="G91">
        <v>44551</v>
      </c>
      <c r="H91">
        <v>26525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27842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10585</v>
      </c>
      <c r="E93">
        <v>27842</v>
      </c>
      <c r="F93">
        <v>25585</v>
      </c>
      <c r="G93">
        <v>36842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35271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35271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62729</v>
      </c>
      <c r="E96">
        <v>83562</v>
      </c>
      <c r="F96">
        <v>77729</v>
      </c>
      <c r="G96">
        <v>111930</v>
      </c>
      <c r="H96">
        <v>15000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34810</v>
      </c>
      <c r="E97">
        <v>83562</v>
      </c>
      <c r="F97">
        <v>52513</v>
      </c>
      <c r="G97">
        <v>75619</v>
      </c>
      <c r="H97">
        <v>17703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79854</v>
      </c>
      <c r="E98">
        <v>96564</v>
      </c>
      <c r="F98">
        <v>94854</v>
      </c>
      <c r="G98">
        <v>136590</v>
      </c>
      <c r="H98">
        <v>15000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53055</v>
      </c>
      <c r="E99">
        <v>96564</v>
      </c>
      <c r="F99">
        <v>0</v>
      </c>
      <c r="G99">
        <v>0</v>
      </c>
      <c r="H99">
        <v>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63176</v>
      </c>
      <c r="E100">
        <v>108265</v>
      </c>
      <c r="F100">
        <v>79990</v>
      </c>
      <c r="G100">
        <v>115186</v>
      </c>
      <c r="H100">
        <v>16814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108265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139283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139283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129996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129996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185716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185716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129996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6220</v>
      </c>
      <c r="E109">
        <v>129996</v>
      </c>
      <c r="F109">
        <v>33220</v>
      </c>
      <c r="G109">
        <v>47837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167143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14615</v>
      </c>
      <c r="E111">
        <v>167143</v>
      </c>
      <c r="F111">
        <v>41615</v>
      </c>
      <c r="G111">
        <v>59926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129996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52319</v>
      </c>
      <c r="E113">
        <v>129996</v>
      </c>
      <c r="F113">
        <v>77626</v>
      </c>
      <c r="G113">
        <v>111781</v>
      </c>
      <c r="H113">
        <v>25307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185716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185716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278584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167495</v>
      </c>
      <c r="E117">
        <v>278584</v>
      </c>
      <c r="F117">
        <v>182495</v>
      </c>
      <c r="G117">
        <v>262793</v>
      </c>
      <c r="H117">
        <v>15000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80925</v>
      </c>
      <c r="E118">
        <v>89134</v>
      </c>
      <c r="F118">
        <v>95925</v>
      </c>
      <c r="G118">
        <v>138132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49185</v>
      </c>
      <c r="E119">
        <v>89134</v>
      </c>
      <c r="F119">
        <v>64185</v>
      </c>
      <c r="G119">
        <v>92426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118852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102928</v>
      </c>
      <c r="E121">
        <v>118852</v>
      </c>
      <c r="F121">
        <v>117928</v>
      </c>
      <c r="G121">
        <v>169816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152289</v>
      </c>
      <c r="E122">
        <v>148569</v>
      </c>
      <c r="F122">
        <v>167289</v>
      </c>
      <c r="G122">
        <v>240896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148569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46467</v>
      </c>
      <c r="E124">
        <v>59417</v>
      </c>
      <c r="F124">
        <v>61467</v>
      </c>
      <c r="G124">
        <v>88512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36281</v>
      </c>
      <c r="E125">
        <v>59417</v>
      </c>
      <c r="F125">
        <v>51281</v>
      </c>
      <c r="G125">
        <v>73845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64120</v>
      </c>
      <c r="E126">
        <v>81705</v>
      </c>
      <c r="F126">
        <v>79120</v>
      </c>
      <c r="G126">
        <v>113933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81705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48466</v>
      </c>
      <c r="E128">
        <v>92849</v>
      </c>
      <c r="F128">
        <v>68108</v>
      </c>
      <c r="G128">
        <v>98076</v>
      </c>
      <c r="H128">
        <v>19642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42533</v>
      </c>
      <c r="E129">
        <v>92849</v>
      </c>
      <c r="F129">
        <v>59224</v>
      </c>
      <c r="G129">
        <v>85283</v>
      </c>
      <c r="H129">
        <v>16691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12888</v>
      </c>
      <c r="E130">
        <v>44558</v>
      </c>
      <c r="F130">
        <v>33316</v>
      </c>
      <c r="G130">
        <v>47975</v>
      </c>
      <c r="H130">
        <v>20428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4845</v>
      </c>
      <c r="E131">
        <v>44558</v>
      </c>
      <c r="F131">
        <v>25316</v>
      </c>
      <c r="G131">
        <v>36455</v>
      </c>
      <c r="H131">
        <v>20471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26815</v>
      </c>
      <c r="E132">
        <v>59417</v>
      </c>
      <c r="F132">
        <v>43464</v>
      </c>
      <c r="G132">
        <v>62588</v>
      </c>
      <c r="H132">
        <v>16649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59417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60884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20083</v>
      </c>
      <c r="E135">
        <v>60884</v>
      </c>
      <c r="F135">
        <v>37778</v>
      </c>
      <c r="G135">
        <v>54400</v>
      </c>
      <c r="H135">
        <v>17695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75854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27919</v>
      </c>
      <c r="E137">
        <v>75854</v>
      </c>
      <c r="F137">
        <v>46751</v>
      </c>
      <c r="G137">
        <v>67321</v>
      </c>
      <c r="H137">
        <v>18832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95486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33483</v>
      </c>
      <c r="E139">
        <v>95486</v>
      </c>
      <c r="F139">
        <v>56633</v>
      </c>
      <c r="G139">
        <v>81552</v>
      </c>
      <c r="H139">
        <v>23150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90992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58683</v>
      </c>
      <c r="E141">
        <v>90992</v>
      </c>
      <c r="F141">
        <v>73683</v>
      </c>
      <c r="G141">
        <v>106104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129996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78239</v>
      </c>
      <c r="E143">
        <v>129996</v>
      </c>
      <c r="F143">
        <v>93239</v>
      </c>
      <c r="G143">
        <v>134264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155999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98275</v>
      </c>
      <c r="E145">
        <v>155999</v>
      </c>
      <c r="F145">
        <v>113275</v>
      </c>
      <c r="G145">
        <v>163116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90992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86922</v>
      </c>
      <c r="E147">
        <v>90992</v>
      </c>
      <c r="F147">
        <v>101922</v>
      </c>
      <c r="G147">
        <v>146768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129996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123347</v>
      </c>
      <c r="E149">
        <v>129996</v>
      </c>
      <c r="F149">
        <v>138347</v>
      </c>
      <c r="G149">
        <v>199220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38632</v>
      </c>
      <c r="E150">
        <v>92849</v>
      </c>
      <c r="F150">
        <v>63235</v>
      </c>
      <c r="G150">
        <v>91058</v>
      </c>
      <c r="H150">
        <v>24603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92849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22082</v>
      </c>
      <c r="E152">
        <v>92849</v>
      </c>
      <c r="F152">
        <v>50334</v>
      </c>
      <c r="G152">
        <v>72481</v>
      </c>
      <c r="H152">
        <v>28252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15334</v>
      </c>
      <c r="E153">
        <v>92849</v>
      </c>
      <c r="F153">
        <v>42334</v>
      </c>
      <c r="G153">
        <v>60961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49121</v>
      </c>
      <c r="E154">
        <v>92849</v>
      </c>
      <c r="F154">
        <v>69310</v>
      </c>
      <c r="G154">
        <v>99806</v>
      </c>
      <c r="H154">
        <v>20189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40695</v>
      </c>
      <c r="E155">
        <v>92849</v>
      </c>
      <c r="F155">
        <v>58489</v>
      </c>
      <c r="G155">
        <v>84224</v>
      </c>
      <c r="H155">
        <v>17794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66502</v>
      </c>
      <c r="E156">
        <v>92849</v>
      </c>
      <c r="F156">
        <v>81502</v>
      </c>
      <c r="G156">
        <v>117363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92849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37017</v>
      </c>
      <c r="E158">
        <v>63131</v>
      </c>
      <c r="F158">
        <v>66016</v>
      </c>
      <c r="G158">
        <v>95063</v>
      </c>
      <c r="H158">
        <v>28999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42405</v>
      </c>
      <c r="E159">
        <v>63131</v>
      </c>
      <c r="F159">
        <v>57405</v>
      </c>
      <c r="G159">
        <v>82663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83562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16422</v>
      </c>
      <c r="E161">
        <v>83562</v>
      </c>
      <c r="F161">
        <v>43422</v>
      </c>
      <c r="G161">
        <v>62528</v>
      </c>
      <c r="H161">
        <v>27000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74275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54974</v>
      </c>
      <c r="E163">
        <v>74275</v>
      </c>
      <c r="F163">
        <v>69974</v>
      </c>
      <c r="G163">
        <v>100763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111422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77360</v>
      </c>
      <c r="E165">
        <v>111422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39559</v>
      </c>
      <c r="E166">
        <v>74275</v>
      </c>
      <c r="F166">
        <v>55331</v>
      </c>
      <c r="G166">
        <v>79677</v>
      </c>
      <c r="H166">
        <v>15772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30909</v>
      </c>
      <c r="E167">
        <v>74275</v>
      </c>
      <c r="F167">
        <v>47331</v>
      </c>
      <c r="G167">
        <v>68157</v>
      </c>
      <c r="H167">
        <v>16422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57372</v>
      </c>
      <c r="E168">
        <v>74275</v>
      </c>
      <c r="F168">
        <v>92372</v>
      </c>
      <c r="G168">
        <v>133016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74689</v>
      </c>
      <c r="E169">
        <v>74275</v>
      </c>
      <c r="F169">
        <v>89689</v>
      </c>
      <c r="G169">
        <v>129152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36489</v>
      </c>
      <c r="E170">
        <v>61274</v>
      </c>
      <c r="F170">
        <v>51619</v>
      </c>
      <c r="G170">
        <v>74331</v>
      </c>
      <c r="H170">
        <v>15130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14103</v>
      </c>
      <c r="E171">
        <v>61274</v>
      </c>
      <c r="F171">
        <v>35538</v>
      </c>
      <c r="G171">
        <v>51175</v>
      </c>
      <c r="H171">
        <v>21435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85420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30653</v>
      </c>
      <c r="E173">
        <v>85420</v>
      </c>
      <c r="F173">
        <v>51575</v>
      </c>
      <c r="G173">
        <v>74268</v>
      </c>
      <c r="H173">
        <v>20922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7627</v>
      </c>
      <c r="E174">
        <v>55721</v>
      </c>
      <c r="F174">
        <v>38085</v>
      </c>
      <c r="G174">
        <v>54842</v>
      </c>
      <c r="H174">
        <v>30458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5884</v>
      </c>
      <c r="E175">
        <v>55721</v>
      </c>
      <c r="F175">
        <v>30085</v>
      </c>
      <c r="G175">
        <v>43322</v>
      </c>
      <c r="H175">
        <v>24201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10409</v>
      </c>
      <c r="E176">
        <v>74275</v>
      </c>
      <c r="F176">
        <v>44706</v>
      </c>
      <c r="G176">
        <v>64377</v>
      </c>
      <c r="H176">
        <v>34297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9706</v>
      </c>
      <c r="E177">
        <v>74275</v>
      </c>
      <c r="F177">
        <v>36706</v>
      </c>
      <c r="G177">
        <v>52857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69651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22066</v>
      </c>
      <c r="E179">
        <v>69651</v>
      </c>
      <c r="F179">
        <v>41990</v>
      </c>
      <c r="G179">
        <v>60466</v>
      </c>
      <c r="H179">
        <v>19924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104940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45603</v>
      </c>
      <c r="E181">
        <v>104940</v>
      </c>
      <c r="F181">
        <v>65168</v>
      </c>
      <c r="G181">
        <v>93842</v>
      </c>
      <c r="H181">
        <v>19565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69972</v>
      </c>
      <c r="E182">
        <v>74275</v>
      </c>
      <c r="F182">
        <v>85407</v>
      </c>
      <c r="G182">
        <v>122986</v>
      </c>
      <c r="H182">
        <v>15435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9018</v>
      </c>
      <c r="E183">
        <v>74275</v>
      </c>
      <c r="F183">
        <v>36018</v>
      </c>
      <c r="G183">
        <v>51866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60906</v>
      </c>
      <c r="E184">
        <v>111422</v>
      </c>
      <c r="F184">
        <v>80503</v>
      </c>
      <c r="G184">
        <v>115924</v>
      </c>
      <c r="H184">
        <v>19597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46035</v>
      </c>
      <c r="E185">
        <v>111422</v>
      </c>
      <c r="F185">
        <v>67868</v>
      </c>
      <c r="G185">
        <v>97730</v>
      </c>
      <c r="H185">
        <v>21833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80414</v>
      </c>
      <c r="E186">
        <v>148569</v>
      </c>
      <c r="F186">
        <v>111427</v>
      </c>
      <c r="G186">
        <v>160455</v>
      </c>
      <c r="H186">
        <v>31013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81981</v>
      </c>
      <c r="E187">
        <v>148569</v>
      </c>
      <c r="F187">
        <v>96981</v>
      </c>
      <c r="G187">
        <v>139653</v>
      </c>
      <c r="H187">
        <v>15000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111422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111422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0</v>
      </c>
      <c r="E190">
        <v>157856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157856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173795</v>
      </c>
      <c r="E192">
        <v>185716</v>
      </c>
      <c r="F192">
        <v>188795</v>
      </c>
      <c r="G192">
        <v>271865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185716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6668</v>
      </c>
      <c r="E194">
        <v>53863</v>
      </c>
      <c r="F194">
        <v>35000</v>
      </c>
      <c r="G194">
        <v>50400</v>
      </c>
      <c r="H194">
        <v>28332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53863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11673</v>
      </c>
      <c r="E196">
        <v>83581</v>
      </c>
      <c r="F196">
        <v>38673</v>
      </c>
      <c r="G196">
        <v>55689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83581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51344</v>
      </c>
      <c r="E198">
        <v>92849</v>
      </c>
      <c r="F198">
        <v>69637</v>
      </c>
      <c r="G198">
        <v>100277</v>
      </c>
      <c r="H198">
        <v>18293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75649</v>
      </c>
      <c r="E199">
        <v>92849</v>
      </c>
      <c r="F199">
        <v>90649</v>
      </c>
      <c r="G199">
        <v>130535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55261</v>
      </c>
      <c r="E200">
        <v>92849</v>
      </c>
      <c r="F200">
        <v>70261</v>
      </c>
      <c r="G200">
        <v>101176</v>
      </c>
      <c r="H200">
        <v>15000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92849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36969</v>
      </c>
      <c r="E202">
        <v>111422</v>
      </c>
      <c r="F202">
        <v>63969</v>
      </c>
      <c r="G202">
        <v>92115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111422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24209</v>
      </c>
      <c r="E204">
        <v>92849</v>
      </c>
      <c r="F204">
        <v>51209</v>
      </c>
      <c r="G204">
        <v>73741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92849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73538</v>
      </c>
      <c r="E206">
        <v>129996</v>
      </c>
      <c r="F206">
        <v>94037</v>
      </c>
      <c r="G206">
        <v>135413</v>
      </c>
      <c r="H206">
        <v>20499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62681</v>
      </c>
      <c r="E207">
        <v>129996</v>
      </c>
      <c r="F207">
        <v>81771</v>
      </c>
      <c r="G207">
        <v>117750</v>
      </c>
      <c r="H207">
        <v>19090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102320</v>
      </c>
      <c r="E208">
        <v>185716</v>
      </c>
      <c r="F208">
        <v>137320</v>
      </c>
      <c r="G208">
        <v>197741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111498</v>
      </c>
      <c r="E209">
        <v>185716</v>
      </c>
      <c r="F209">
        <v>126498</v>
      </c>
      <c r="G209">
        <v>182157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132701</v>
      </c>
      <c r="E210">
        <v>241437</v>
      </c>
      <c r="F210">
        <v>159701</v>
      </c>
      <c r="G210">
        <v>229969</v>
      </c>
      <c r="H210">
        <v>27000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139897</v>
      </c>
      <c r="E211">
        <v>185716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203057</v>
      </c>
      <c r="E212">
        <v>371451</v>
      </c>
      <c r="F212">
        <v>238057</v>
      </c>
      <c r="G212">
        <v>342802</v>
      </c>
      <c r="H212">
        <v>35000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232846</v>
      </c>
      <c r="E213">
        <v>371451</v>
      </c>
      <c r="F213">
        <v>247846</v>
      </c>
      <c r="G213">
        <v>356898</v>
      </c>
      <c r="H213">
        <v>15000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39479</v>
      </c>
      <c r="E214">
        <v>53863</v>
      </c>
      <c r="F214">
        <v>74479</v>
      </c>
      <c r="G214">
        <v>107250</v>
      </c>
      <c r="H214">
        <v>35000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51280</v>
      </c>
      <c r="E215">
        <v>53863</v>
      </c>
      <c r="F215">
        <v>66280</v>
      </c>
      <c r="G215">
        <v>95443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24593</v>
      </c>
      <c r="E216">
        <v>53863</v>
      </c>
      <c r="F216">
        <v>40075</v>
      </c>
      <c r="G216">
        <v>57708</v>
      </c>
      <c r="H216">
        <v>15482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53863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24593</v>
      </c>
      <c r="E218">
        <v>53863</v>
      </c>
      <c r="F218">
        <v>40075</v>
      </c>
      <c r="G218">
        <v>57708</v>
      </c>
      <c r="H218">
        <v>15482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53863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12248</v>
      </c>
      <c r="E220">
        <v>74275</v>
      </c>
      <c r="F220">
        <v>47248</v>
      </c>
      <c r="G220">
        <v>68037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15111</v>
      </c>
      <c r="E221">
        <v>74275</v>
      </c>
      <c r="F221">
        <v>41012</v>
      </c>
      <c r="G221">
        <v>59057</v>
      </c>
      <c r="H221">
        <v>25901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22402</v>
      </c>
      <c r="E222">
        <v>111422</v>
      </c>
      <c r="F222">
        <v>57402</v>
      </c>
      <c r="G222">
        <v>82659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41638</v>
      </c>
      <c r="E223">
        <v>111422</v>
      </c>
      <c r="F223">
        <v>66110</v>
      </c>
      <c r="G223">
        <v>95198</v>
      </c>
      <c r="H223">
        <v>24472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15510</v>
      </c>
      <c r="E224">
        <v>129996</v>
      </c>
      <c r="F224">
        <v>45937</v>
      </c>
      <c r="G224">
        <v>66149</v>
      </c>
      <c r="H224">
        <v>30427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10937</v>
      </c>
      <c r="E225">
        <v>129996</v>
      </c>
      <c r="F225">
        <v>37937</v>
      </c>
      <c r="G225">
        <v>54629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17413</v>
      </c>
      <c r="E226">
        <v>148569</v>
      </c>
      <c r="F226">
        <v>52413</v>
      </c>
      <c r="G226">
        <v>75475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23601</v>
      </c>
      <c r="E227">
        <v>148569</v>
      </c>
      <c r="F227">
        <v>50601</v>
      </c>
      <c r="G227">
        <v>72865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28286</v>
      </c>
      <c r="E228">
        <v>185716</v>
      </c>
      <c r="F228">
        <v>63286</v>
      </c>
      <c r="G228">
        <v>91132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36121</v>
      </c>
      <c r="E229">
        <v>185716</v>
      </c>
      <c r="F229">
        <v>63121</v>
      </c>
      <c r="G229">
        <v>90894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17653</v>
      </c>
      <c r="E230">
        <v>59417</v>
      </c>
      <c r="F230">
        <v>42078</v>
      </c>
      <c r="G230">
        <v>60592</v>
      </c>
      <c r="H230">
        <v>24425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7739</v>
      </c>
      <c r="E231">
        <v>59417</v>
      </c>
      <c r="F231">
        <v>32268</v>
      </c>
      <c r="G231">
        <v>46466</v>
      </c>
      <c r="H231">
        <v>24529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55702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22002</v>
      </c>
      <c r="E233">
        <v>55702</v>
      </c>
      <c r="F233">
        <v>37002</v>
      </c>
      <c r="G233">
        <v>53283</v>
      </c>
      <c r="H233">
        <v>15000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111422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42022</v>
      </c>
      <c r="E235">
        <v>111422</v>
      </c>
      <c r="F235">
        <v>66263</v>
      </c>
      <c r="G235">
        <v>95419</v>
      </c>
      <c r="H235">
        <v>24241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185716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86986</v>
      </c>
      <c r="E237">
        <v>185716</v>
      </c>
      <c r="F237">
        <v>113223</v>
      </c>
      <c r="G237">
        <v>163041</v>
      </c>
      <c r="H237">
        <v>26237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26959</v>
      </c>
      <c r="E238">
        <v>89134</v>
      </c>
      <c r="F238">
        <v>61662</v>
      </c>
      <c r="G238">
        <v>88793</v>
      </c>
      <c r="H238">
        <v>34703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32140</v>
      </c>
      <c r="E239">
        <v>89134</v>
      </c>
      <c r="F239">
        <v>53618</v>
      </c>
      <c r="G239">
        <v>77210</v>
      </c>
      <c r="H239">
        <v>21478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47410</v>
      </c>
      <c r="E240">
        <v>103993</v>
      </c>
      <c r="F240">
        <v>71761</v>
      </c>
      <c r="G240">
        <v>103336</v>
      </c>
      <c r="H240">
        <v>24351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103993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133711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111562</v>
      </c>
      <c r="E243">
        <v>133711</v>
      </c>
      <c r="F243">
        <v>126562</v>
      </c>
      <c r="G243">
        <v>182249</v>
      </c>
      <c r="H243">
        <v>15000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61849</v>
      </c>
      <c r="E244">
        <v>83581</v>
      </c>
      <c r="F244">
        <v>80194</v>
      </c>
      <c r="G244">
        <v>115479</v>
      </c>
      <c r="H244">
        <v>18345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54734</v>
      </c>
      <c r="E245">
        <v>83581</v>
      </c>
      <c r="F245">
        <v>69734</v>
      </c>
      <c r="G245">
        <v>100417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76096</v>
      </c>
      <c r="E246">
        <v>98440</v>
      </c>
      <c r="F246">
        <v>0</v>
      </c>
      <c r="G246">
        <v>0</v>
      </c>
      <c r="H246">
        <v>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98440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18277</v>
      </c>
      <c r="E248">
        <v>61274</v>
      </c>
      <c r="F248">
        <v>42412</v>
      </c>
      <c r="G248">
        <v>61073</v>
      </c>
      <c r="H248">
        <v>24135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11289</v>
      </c>
      <c r="E249">
        <v>61274</v>
      </c>
      <c r="F249">
        <v>34412</v>
      </c>
      <c r="G249">
        <v>49553</v>
      </c>
      <c r="H249">
        <v>23123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35594</v>
      </c>
      <c r="E250">
        <v>74275</v>
      </c>
      <c r="F250">
        <v>53661</v>
      </c>
      <c r="G250">
        <v>77272</v>
      </c>
      <c r="H250">
        <v>18067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24097</v>
      </c>
      <c r="E251">
        <v>74275</v>
      </c>
      <c r="F251">
        <v>44606</v>
      </c>
      <c r="G251">
        <v>64233</v>
      </c>
      <c r="H251">
        <v>20509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111422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15654</v>
      </c>
      <c r="E253">
        <v>111422</v>
      </c>
      <c r="F253">
        <v>42654</v>
      </c>
      <c r="G253">
        <v>61422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185716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19700</v>
      </c>
      <c r="E255">
        <v>185716</v>
      </c>
      <c r="F255">
        <v>46700</v>
      </c>
      <c r="G255">
        <v>67248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9130</v>
      </c>
      <c r="E256">
        <v>53863</v>
      </c>
      <c r="F256">
        <v>40397</v>
      </c>
      <c r="G256">
        <v>58172</v>
      </c>
      <c r="H256">
        <v>31267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15222</v>
      </c>
      <c r="E257">
        <v>53863</v>
      </c>
      <c r="F257">
        <v>33095</v>
      </c>
      <c r="G257">
        <v>47657</v>
      </c>
      <c r="H257">
        <v>17873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11945</v>
      </c>
      <c r="E258">
        <v>72437</v>
      </c>
      <c r="F258">
        <v>38945</v>
      </c>
      <c r="G258">
        <v>56081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72437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8395</v>
      </c>
      <c r="E260">
        <v>53863</v>
      </c>
      <c r="F260">
        <v>36491</v>
      </c>
      <c r="G260">
        <v>52547</v>
      </c>
      <c r="H260">
        <v>28096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3326</v>
      </c>
      <c r="E261">
        <v>53863</v>
      </c>
      <c r="F261">
        <v>28337</v>
      </c>
      <c r="G261">
        <v>40805</v>
      </c>
      <c r="H261">
        <v>25011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11321</v>
      </c>
      <c r="E262">
        <v>53863</v>
      </c>
      <c r="F262">
        <v>39407</v>
      </c>
      <c r="G262">
        <v>56746</v>
      </c>
      <c r="H262">
        <v>28086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11001</v>
      </c>
      <c r="E263">
        <v>53863</v>
      </c>
      <c r="F263">
        <v>31407</v>
      </c>
      <c r="G263">
        <v>45226</v>
      </c>
      <c r="H263">
        <v>20406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18037</v>
      </c>
      <c r="E264">
        <v>72437</v>
      </c>
      <c r="F264">
        <v>53037</v>
      </c>
      <c r="G264">
        <v>76373</v>
      </c>
      <c r="H264">
        <v>35000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73874</v>
      </c>
      <c r="E265">
        <v>72437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29470</v>
      </c>
      <c r="E266">
        <v>72437</v>
      </c>
      <c r="F266">
        <v>54328</v>
      </c>
      <c r="G266">
        <v>78232</v>
      </c>
      <c r="H266">
        <v>24858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92838</v>
      </c>
      <c r="E267">
        <v>72437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9418</v>
      </c>
      <c r="E268">
        <v>27860</v>
      </c>
      <c r="F268">
        <v>24865</v>
      </c>
      <c r="G268">
        <v>35806</v>
      </c>
      <c r="H268">
        <v>15447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27860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11993</v>
      </c>
      <c r="E270">
        <v>83581</v>
      </c>
      <c r="F270">
        <v>38993</v>
      </c>
      <c r="G270">
        <v>56150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83581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62361</v>
      </c>
      <c r="E272">
        <v>98440</v>
      </c>
      <c r="F272">
        <v>77361</v>
      </c>
      <c r="G272">
        <v>111400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98440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71683</v>
      </c>
      <c r="E274">
        <v>111422</v>
      </c>
      <c r="F274">
        <v>106683</v>
      </c>
      <c r="G274">
        <v>153624</v>
      </c>
      <c r="H274">
        <v>35000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78527</v>
      </c>
      <c r="E275">
        <v>111422</v>
      </c>
      <c r="F275">
        <v>93527</v>
      </c>
      <c r="G275">
        <v>134679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10457</v>
      </c>
      <c r="E276">
        <v>53863</v>
      </c>
      <c r="F276">
        <v>40397</v>
      </c>
      <c r="G276">
        <v>58172</v>
      </c>
      <c r="H276">
        <v>29940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40279</v>
      </c>
      <c r="E277">
        <v>53863</v>
      </c>
      <c r="F277">
        <v>55279</v>
      </c>
      <c r="G277">
        <v>79602</v>
      </c>
      <c r="H277">
        <v>15000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17989</v>
      </c>
      <c r="E278">
        <v>72437</v>
      </c>
      <c r="F278">
        <v>52989</v>
      </c>
      <c r="G278">
        <v>76304</v>
      </c>
      <c r="H278">
        <v>35000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74258</v>
      </c>
      <c r="E279">
        <v>72437</v>
      </c>
      <c r="F279">
        <v>89258</v>
      </c>
      <c r="G279">
        <v>128532</v>
      </c>
      <c r="H279">
        <v>15000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12088</v>
      </c>
      <c r="E280">
        <v>53863</v>
      </c>
      <c r="F280">
        <v>35073</v>
      </c>
      <c r="G280">
        <v>50505</v>
      </c>
      <c r="H280">
        <v>22985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53863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44558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17829</v>
      </c>
      <c r="E283">
        <v>44558</v>
      </c>
      <c r="F283">
        <v>32829</v>
      </c>
      <c r="G283">
        <v>47274</v>
      </c>
      <c r="H283">
        <v>15000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55702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65447</v>
      </c>
      <c r="E285">
        <v>55702</v>
      </c>
      <c r="F285">
        <v>80447</v>
      </c>
      <c r="G285">
        <v>115844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66846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78719</v>
      </c>
      <c r="E287">
        <v>66846</v>
      </c>
      <c r="F287">
        <v>93719</v>
      </c>
      <c r="G287">
        <v>134955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41238</v>
      </c>
      <c r="E288">
        <v>61274</v>
      </c>
      <c r="F288">
        <v>57826</v>
      </c>
      <c r="G288">
        <v>83269</v>
      </c>
      <c r="H288">
        <v>16588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34826</v>
      </c>
      <c r="E289">
        <v>61274</v>
      </c>
      <c r="F289">
        <v>49826</v>
      </c>
      <c r="G289">
        <v>71749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68703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68703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36073</v>
      </c>
      <c r="E292">
        <v>61274</v>
      </c>
      <c r="F292">
        <v>51073</v>
      </c>
      <c r="G292">
        <v>73545</v>
      </c>
      <c r="H292">
        <v>15000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25120</v>
      </c>
      <c r="E293">
        <v>61274</v>
      </c>
      <c r="F293">
        <v>0</v>
      </c>
      <c r="G293">
        <v>0</v>
      </c>
      <c r="H293">
        <v>0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68703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30013</v>
      </c>
      <c r="E295">
        <v>68703</v>
      </c>
      <c r="F295">
        <v>0</v>
      </c>
      <c r="G295">
        <v>0</v>
      </c>
      <c r="H295">
        <v>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62985</v>
      </c>
      <c r="E296">
        <v>78919</v>
      </c>
      <c r="F296">
        <v>77985</v>
      </c>
      <c r="G296">
        <v>112298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78919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74977</v>
      </c>
      <c r="E298">
        <v>94706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94706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71395</v>
      </c>
      <c r="E300">
        <v>92849</v>
      </c>
      <c r="F300">
        <v>87840</v>
      </c>
      <c r="G300">
        <v>126490</v>
      </c>
      <c r="H300">
        <v>16445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31900</v>
      </c>
      <c r="E301">
        <v>92849</v>
      </c>
      <c r="F301">
        <v>54971</v>
      </c>
      <c r="G301">
        <v>79158</v>
      </c>
      <c r="H301">
        <v>23071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129996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10857</v>
      </c>
      <c r="E303">
        <v>129996</v>
      </c>
      <c r="F303">
        <v>37857</v>
      </c>
      <c r="G303">
        <v>54514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155918</v>
      </c>
      <c r="E304">
        <v>167143</v>
      </c>
      <c r="F304">
        <v>170918</v>
      </c>
      <c r="G304">
        <v>246122</v>
      </c>
      <c r="H304">
        <v>15000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0</v>
      </c>
      <c r="E305">
        <v>167143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50177</v>
      </c>
      <c r="E306">
        <v>111422</v>
      </c>
      <c r="F306">
        <v>80284</v>
      </c>
      <c r="G306">
        <v>115609</v>
      </c>
      <c r="H306">
        <v>30107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50880</v>
      </c>
      <c r="E307">
        <v>111422</v>
      </c>
      <c r="F307">
        <v>69806</v>
      </c>
      <c r="G307">
        <v>100521</v>
      </c>
      <c r="H307">
        <v>18926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69700</v>
      </c>
      <c r="E308">
        <v>129996</v>
      </c>
      <c r="F308">
        <v>97497</v>
      </c>
      <c r="G308">
        <v>140396</v>
      </c>
      <c r="H308">
        <v>27797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80638</v>
      </c>
      <c r="E309">
        <v>129996</v>
      </c>
      <c r="F309">
        <v>95638</v>
      </c>
      <c r="G309">
        <v>137719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24353</v>
      </c>
      <c r="E310">
        <v>55702</v>
      </c>
      <c r="F310">
        <v>40807</v>
      </c>
      <c r="G310">
        <v>58762</v>
      </c>
      <c r="H310">
        <v>16454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55702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43509</v>
      </c>
      <c r="E312">
        <v>83581</v>
      </c>
      <c r="F312">
        <v>62686</v>
      </c>
      <c r="G312">
        <v>90268</v>
      </c>
      <c r="H312">
        <v>19177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63880</v>
      </c>
      <c r="E313">
        <v>83581</v>
      </c>
      <c r="F313">
        <v>78880</v>
      </c>
      <c r="G313">
        <v>113587</v>
      </c>
      <c r="H313">
        <v>15000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38986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21123</v>
      </c>
      <c r="E315">
        <v>38986</v>
      </c>
      <c r="F315">
        <v>36123</v>
      </c>
      <c r="G315">
        <v>52017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32604</v>
      </c>
      <c r="E316">
        <v>59417</v>
      </c>
      <c r="F316">
        <v>49799</v>
      </c>
      <c r="G316">
        <v>71711</v>
      </c>
      <c r="H316">
        <v>17195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26799</v>
      </c>
      <c r="E317">
        <v>59417</v>
      </c>
      <c r="F317">
        <v>41799</v>
      </c>
      <c r="G317">
        <v>60191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12136</v>
      </c>
      <c r="E318">
        <v>44558</v>
      </c>
      <c r="F318">
        <v>31378</v>
      </c>
      <c r="G318">
        <v>45184</v>
      </c>
      <c r="H318">
        <v>19242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0</v>
      </c>
      <c r="E319">
        <v>44558</v>
      </c>
      <c r="F319">
        <v>0</v>
      </c>
      <c r="G319">
        <v>0</v>
      </c>
      <c r="H319">
        <v>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48546</v>
      </c>
      <c r="E320">
        <v>111422</v>
      </c>
      <c r="F320">
        <v>83546</v>
      </c>
      <c r="G320">
        <v>120306</v>
      </c>
      <c r="H320">
        <v>35000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73458</v>
      </c>
      <c r="E321">
        <v>111422</v>
      </c>
      <c r="F321">
        <v>88458</v>
      </c>
      <c r="G321">
        <v>127380</v>
      </c>
      <c r="H321">
        <v>15000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111422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111422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63592</v>
      </c>
      <c r="E324">
        <v>74275</v>
      </c>
      <c r="F324">
        <v>91393</v>
      </c>
      <c r="G324">
        <v>131606</v>
      </c>
      <c r="H324">
        <v>27801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64472</v>
      </c>
      <c r="E325">
        <v>74275</v>
      </c>
      <c r="F325">
        <v>79472</v>
      </c>
      <c r="G325">
        <v>114440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64989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9482</v>
      </c>
      <c r="E327">
        <v>64989</v>
      </c>
      <c r="F327">
        <v>35139</v>
      </c>
      <c r="G327">
        <v>50600</v>
      </c>
      <c r="H327">
        <v>25657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64989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17365</v>
      </c>
      <c r="E329">
        <v>64989</v>
      </c>
      <c r="F329">
        <v>38292</v>
      </c>
      <c r="G329">
        <v>55140</v>
      </c>
      <c r="H329">
        <v>20927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18788</v>
      </c>
      <c r="E330">
        <v>92849</v>
      </c>
      <c r="F330">
        <v>45788</v>
      </c>
      <c r="G330">
        <v>65935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92849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38120</v>
      </c>
      <c r="E332">
        <v>111422</v>
      </c>
      <c r="F332">
        <v>73120</v>
      </c>
      <c r="G332">
        <v>105293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84091</v>
      </c>
      <c r="E333">
        <v>111422</v>
      </c>
      <c r="F333">
        <v>99091</v>
      </c>
      <c r="G333">
        <v>142691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32748</v>
      </c>
      <c r="E334">
        <v>111422</v>
      </c>
      <c r="F334">
        <v>59748</v>
      </c>
      <c r="G334">
        <v>86037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0</v>
      </c>
      <c r="E335">
        <v>111422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190313</v>
      </c>
      <c r="E336">
        <v>241437</v>
      </c>
      <c r="F336">
        <v>205313</v>
      </c>
      <c r="G336">
        <v>295651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0</v>
      </c>
      <c r="E337">
        <v>241437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45156</v>
      </c>
      <c r="E338">
        <v>129996</v>
      </c>
      <c r="F338">
        <v>72156</v>
      </c>
      <c r="G338">
        <v>103905</v>
      </c>
      <c r="H338">
        <v>27000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0</v>
      </c>
      <c r="E339">
        <v>129996</v>
      </c>
      <c r="F339">
        <v>0</v>
      </c>
      <c r="G339">
        <v>0</v>
      </c>
      <c r="H339">
        <v>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185716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110843</v>
      </c>
      <c r="E341">
        <v>185716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241437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0</v>
      </c>
      <c r="E343">
        <v>241437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