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<sst xmlns="http://schemas.openxmlformats.org/spreadsheetml/2006/main" count="145" uniqueCount="145">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</sst>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62171</v>
      </c>
      <c r="E2">
        <v>74275</v>
      </c>
      <c r="F2">
        <v>77171</v>
      </c>
      <c r="G2">
        <v>111126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47207</v>
      </c>
      <c r="E3">
        <v>74275</v>
      </c>
      <c r="F3">
        <v>62207</v>
      </c>
      <c r="G3">
        <v>89578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92977</v>
      </c>
      <c r="E4">
        <v>85420</v>
      </c>
      <c r="F4">
        <v>107977</v>
      </c>
      <c r="G4">
        <v>155487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63688</v>
      </c>
      <c r="E5">
        <v>85420</v>
      </c>
      <c r="F5">
        <v>78688</v>
      </c>
      <c r="G5">
        <v>113311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7075</v>
      </c>
      <c r="E7">
        <v>55702</v>
      </c>
      <c r="F7">
        <v>30554</v>
      </c>
      <c r="G7">
        <v>43998</v>
      </c>
      <c r="H7">
        <v>23479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39190</v>
      </c>
      <c r="E8">
        <v>74275</v>
      </c>
      <c r="F8">
        <v>55706</v>
      </c>
      <c r="G8">
        <v>80217</v>
      </c>
      <c r="H8">
        <v>16516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38631</v>
      </c>
      <c r="E9">
        <v>74275</v>
      </c>
      <c r="F9">
        <v>53631</v>
      </c>
      <c r="G9">
        <v>77229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57716</v>
      </c>
      <c r="E10">
        <v>111422</v>
      </c>
      <c r="F10">
        <v>79227</v>
      </c>
      <c r="G10">
        <v>114087</v>
      </c>
      <c r="H10">
        <v>21511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74229</v>
      </c>
      <c r="E11">
        <v>111422</v>
      </c>
      <c r="F11">
        <v>89229</v>
      </c>
      <c r="G11">
        <v>128490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83539</v>
      </c>
      <c r="E12">
        <v>83562</v>
      </c>
      <c r="F12">
        <v>100234</v>
      </c>
      <c r="G12">
        <v>144337</v>
      </c>
      <c r="H12">
        <v>16695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12520</v>
      </c>
      <c r="E13">
        <v>83562</v>
      </c>
      <c r="F13">
        <v>39520</v>
      </c>
      <c r="G13">
        <v>56909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15044</v>
      </c>
      <c r="E15">
        <v>74275</v>
      </c>
      <c r="F15">
        <v>40985</v>
      </c>
      <c r="G15">
        <v>59018</v>
      </c>
      <c r="H15">
        <v>25941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34671</v>
      </c>
      <c r="E21">
        <v>103993</v>
      </c>
      <c r="F21">
        <v>60425</v>
      </c>
      <c r="G21">
        <v>87012</v>
      </c>
      <c r="H21">
        <v>25754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47926</v>
      </c>
      <c r="E23">
        <v>133711</v>
      </c>
      <c r="F23">
        <v>74926</v>
      </c>
      <c r="G23">
        <v>107893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21288</v>
      </c>
      <c r="E27">
        <v>64989</v>
      </c>
      <c r="F27">
        <v>39861</v>
      </c>
      <c r="G27">
        <v>57400</v>
      </c>
      <c r="H27">
        <v>18573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73749</v>
      </c>
      <c r="E28">
        <v>129996</v>
      </c>
      <c r="F28">
        <v>93998</v>
      </c>
      <c r="G28">
        <v>135357</v>
      </c>
      <c r="H28">
        <v>20249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31509</v>
      </c>
      <c r="E29">
        <v>129996</v>
      </c>
      <c r="F29">
        <v>58509</v>
      </c>
      <c r="G29">
        <v>84253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110480</v>
      </c>
      <c r="E30">
        <v>185716</v>
      </c>
      <c r="F30">
        <v>133764</v>
      </c>
      <c r="G30">
        <v>192620</v>
      </c>
      <c r="H30">
        <v>23284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67074</v>
      </c>
      <c r="E31">
        <v>185716</v>
      </c>
      <c r="F31">
        <v>94074</v>
      </c>
      <c r="G31">
        <v>135467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52493</v>
      </c>
      <c r="E32">
        <v>111422</v>
      </c>
      <c r="F32">
        <v>80368</v>
      </c>
      <c r="G32">
        <v>115730</v>
      </c>
      <c r="H32">
        <v>27875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35837</v>
      </c>
      <c r="E33">
        <v>111422</v>
      </c>
      <c r="F33">
        <v>62837</v>
      </c>
      <c r="G33">
        <v>90485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80744</v>
      </c>
      <c r="E35">
        <v>129996</v>
      </c>
      <c r="F35">
        <v>95744</v>
      </c>
      <c r="G35">
        <v>137871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51328</v>
      </c>
      <c r="E36">
        <v>129996</v>
      </c>
      <c r="F36">
        <v>78328</v>
      </c>
      <c r="G36">
        <v>112792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35166</v>
      </c>
      <c r="E37">
        <v>129996</v>
      </c>
      <c r="F37">
        <v>62166</v>
      </c>
      <c r="G37">
        <v>89519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75746</v>
      </c>
      <c r="E38">
        <v>185716</v>
      </c>
      <c r="F38">
        <v>102746</v>
      </c>
      <c r="G38">
        <v>147954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61692</v>
      </c>
      <c r="E39">
        <v>185716</v>
      </c>
      <c r="F39">
        <v>88692</v>
      </c>
      <c r="G39">
        <v>127716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96666</v>
      </c>
      <c r="E40">
        <v>241437</v>
      </c>
      <c r="F40">
        <v>123666</v>
      </c>
      <c r="G40">
        <v>178079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81750</v>
      </c>
      <c r="E41">
        <v>185716</v>
      </c>
      <c r="F41">
        <v>108750</v>
      </c>
      <c r="G41">
        <v>156600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34256</v>
      </c>
      <c r="E43">
        <v>129996</v>
      </c>
      <c r="F43">
        <v>61256</v>
      </c>
      <c r="G43">
        <v>88209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74692</v>
      </c>
      <c r="E45">
        <v>129996</v>
      </c>
      <c r="F45">
        <v>89692</v>
      </c>
      <c r="G45">
        <v>129156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16178</v>
      </c>
      <c r="E47">
        <v>111422</v>
      </c>
      <c r="F47">
        <v>43178</v>
      </c>
      <c r="G47">
        <v>62176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36875</v>
      </c>
      <c r="E50">
        <v>64989</v>
      </c>
      <c r="F50">
        <v>56904</v>
      </c>
      <c r="G50">
        <v>81942</v>
      </c>
      <c r="H50">
        <v>20029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33904</v>
      </c>
      <c r="E51">
        <v>64989</v>
      </c>
      <c r="F51">
        <v>48904</v>
      </c>
      <c r="G51">
        <v>70422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54282</v>
      </c>
      <c r="E52">
        <v>77990</v>
      </c>
      <c r="F52">
        <v>69282</v>
      </c>
      <c r="G52">
        <v>99766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58418</v>
      </c>
      <c r="E53">
        <v>77990</v>
      </c>
      <c r="F53">
        <v>73418</v>
      </c>
      <c r="G53">
        <v>105722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48549</v>
      </c>
      <c r="E54">
        <v>129996</v>
      </c>
      <c r="F54">
        <v>81907</v>
      </c>
      <c r="G54">
        <v>117946</v>
      </c>
      <c r="H54">
        <v>33358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44109</v>
      </c>
      <c r="E55">
        <v>129996</v>
      </c>
      <c r="F55">
        <v>71109</v>
      </c>
      <c r="G55">
        <v>102397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49954</v>
      </c>
      <c r="E56">
        <v>148569</v>
      </c>
      <c r="F56">
        <v>76954</v>
      </c>
      <c r="G56">
        <v>110814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65078</v>
      </c>
      <c r="E57">
        <v>148569</v>
      </c>
      <c r="F57">
        <v>89973</v>
      </c>
      <c r="G57">
        <v>129561</v>
      </c>
      <c r="H57">
        <v>24895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15635</v>
      </c>
      <c r="E58">
        <v>37128</v>
      </c>
      <c r="F58">
        <v>38442</v>
      </c>
      <c r="G58">
        <v>55356</v>
      </c>
      <c r="H58">
        <v>22807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5574</v>
      </c>
      <c r="E59">
        <v>37128</v>
      </c>
      <c r="F59">
        <v>22709</v>
      </c>
      <c r="G59">
        <v>32701</v>
      </c>
      <c r="H59">
        <v>17135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23013</v>
      </c>
      <c r="E60">
        <v>50130</v>
      </c>
      <c r="F60">
        <v>48281</v>
      </c>
      <c r="G60">
        <v>69525</v>
      </c>
      <c r="H60">
        <v>25268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25281</v>
      </c>
      <c r="E61">
        <v>50130</v>
      </c>
      <c r="F61">
        <v>40281</v>
      </c>
      <c r="G61">
        <v>58005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13958</v>
      </c>
      <c r="E63">
        <v>83562</v>
      </c>
      <c r="F63">
        <v>40958</v>
      </c>
      <c r="G63">
        <v>58980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33585</v>
      </c>
      <c r="E65">
        <v>125334</v>
      </c>
      <c r="F65">
        <v>60585</v>
      </c>
      <c r="G65">
        <v>87242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25552</v>
      </c>
      <c r="E66">
        <v>92849</v>
      </c>
      <c r="F66">
        <v>59895</v>
      </c>
      <c r="G66">
        <v>86249</v>
      </c>
      <c r="H66">
        <v>34343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20474</v>
      </c>
      <c r="E67">
        <v>92849</v>
      </c>
      <c r="F67">
        <v>47474</v>
      </c>
      <c r="G67">
        <v>68363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47447</v>
      </c>
      <c r="E68">
        <v>111422</v>
      </c>
      <c r="F68">
        <v>74447</v>
      </c>
      <c r="G68">
        <v>107204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27420</v>
      </c>
      <c r="E69">
        <v>111422</v>
      </c>
      <c r="F69">
        <v>54420</v>
      </c>
      <c r="G69">
        <v>78365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109203</v>
      </c>
      <c r="E70">
        <v>129996</v>
      </c>
      <c r="F70">
        <v>124203</v>
      </c>
      <c r="G70">
        <v>178852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52078</v>
      </c>
      <c r="E71">
        <v>129996</v>
      </c>
      <c r="F71">
        <v>77529</v>
      </c>
      <c r="G71">
        <v>111642</v>
      </c>
      <c r="H71">
        <v>25451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6723</v>
      </c>
      <c r="E73">
        <v>27842</v>
      </c>
      <c r="F73">
        <v>21723</v>
      </c>
      <c r="G73">
        <v>31281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69629</v>
      </c>
      <c r="E75">
        <v>97492</v>
      </c>
      <c r="F75">
        <v>84629</v>
      </c>
      <c r="G75">
        <v>121866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103134</v>
      </c>
      <c r="E76">
        <v>129996</v>
      </c>
      <c r="F76">
        <v>130591</v>
      </c>
      <c r="G76">
        <v>188051</v>
      </c>
      <c r="H76">
        <v>27457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62283</v>
      </c>
      <c r="E77">
        <v>129996</v>
      </c>
      <c r="F77">
        <v>81611</v>
      </c>
      <c r="G77">
        <v>117520</v>
      </c>
      <c r="H77">
        <v>19328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17152</v>
      </c>
      <c r="E81">
        <v>92849</v>
      </c>
      <c r="F81">
        <v>44152</v>
      </c>
      <c r="G81">
        <v>63579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85903</v>
      </c>
      <c r="E83">
        <v>129996</v>
      </c>
      <c r="F83">
        <v>100903</v>
      </c>
      <c r="G83">
        <v>145300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48150</v>
      </c>
      <c r="E84">
        <v>74275</v>
      </c>
      <c r="F84">
        <v>63150</v>
      </c>
      <c r="G84">
        <v>90936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33377</v>
      </c>
      <c r="E85">
        <v>74275</v>
      </c>
      <c r="F85">
        <v>48377</v>
      </c>
      <c r="G85">
        <v>69663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8847</v>
      </c>
      <c r="E90">
        <v>59417</v>
      </c>
      <c r="F90">
        <v>38885</v>
      </c>
      <c r="G90">
        <v>55994</v>
      </c>
      <c r="H90">
        <v>30038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4280</v>
      </c>
      <c r="E91">
        <v>59417</v>
      </c>
      <c r="F91">
        <v>30885</v>
      </c>
      <c r="G91">
        <v>44474</v>
      </c>
      <c r="H91">
        <v>26605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6979</v>
      </c>
      <c r="E93">
        <v>27842</v>
      </c>
      <c r="F93">
        <v>21979</v>
      </c>
      <c r="G93">
        <v>31650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38248</v>
      </c>
      <c r="E96">
        <v>83562</v>
      </c>
      <c r="F96">
        <v>61252</v>
      </c>
      <c r="G96">
        <v>88203</v>
      </c>
      <c r="H96">
        <v>23004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31142</v>
      </c>
      <c r="E97">
        <v>83562</v>
      </c>
      <c r="F97">
        <v>51046</v>
      </c>
      <c r="G97">
        <v>73506</v>
      </c>
      <c r="H97">
        <v>19904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43758</v>
      </c>
      <c r="E98">
        <v>96564</v>
      </c>
      <c r="F98">
        <v>72098</v>
      </c>
      <c r="G98">
        <v>103821</v>
      </c>
      <c r="H98">
        <v>28340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40324</v>
      </c>
      <c r="E99">
        <v>96564</v>
      </c>
      <c r="F99">
        <v>59790</v>
      </c>
      <c r="G99">
        <v>86098</v>
      </c>
      <c r="H99">
        <v>19466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17567</v>
      </c>
      <c r="E100">
        <v>108265</v>
      </c>
      <c r="F100">
        <v>52567</v>
      </c>
      <c r="G100">
        <v>75696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60558</v>
      </c>
      <c r="E101">
        <v>108265</v>
      </c>
      <c r="F101">
        <v>75558</v>
      </c>
      <c r="G101">
        <v>108804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70939</v>
      </c>
      <c r="E105">
        <v>129996</v>
      </c>
      <c r="F105">
        <v>85939</v>
      </c>
      <c r="G105">
        <v>123752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74245</v>
      </c>
      <c r="E107">
        <v>185716</v>
      </c>
      <c r="F107">
        <v>101245</v>
      </c>
      <c r="G107">
        <v>145793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5909</v>
      </c>
      <c r="E109">
        <v>129996</v>
      </c>
      <c r="F109">
        <v>32909</v>
      </c>
      <c r="G109">
        <v>47389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14868</v>
      </c>
      <c r="E111">
        <v>129996</v>
      </c>
      <c r="F111">
        <v>41868</v>
      </c>
      <c r="G111">
        <v>60290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53707</v>
      </c>
      <c r="E113">
        <v>129996</v>
      </c>
      <c r="F113">
        <v>78181</v>
      </c>
      <c r="G113">
        <v>112581</v>
      </c>
      <c r="H113">
        <v>24474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97098</v>
      </c>
      <c r="E115">
        <v>185716</v>
      </c>
      <c r="F115">
        <v>117268</v>
      </c>
      <c r="G115">
        <v>168866</v>
      </c>
      <c r="H115">
        <v>20170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194706</v>
      </c>
      <c r="E117">
        <v>185716</v>
      </c>
      <c r="F117">
        <v>209706</v>
      </c>
      <c r="G117">
        <v>301977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87691</v>
      </c>
      <c r="E118">
        <v>89134</v>
      </c>
      <c r="F118">
        <v>102691</v>
      </c>
      <c r="G118">
        <v>147875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46680</v>
      </c>
      <c r="E119">
        <v>89134</v>
      </c>
      <c r="F119">
        <v>61680</v>
      </c>
      <c r="G119">
        <v>88819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85024</v>
      </c>
      <c r="E121">
        <v>118852</v>
      </c>
      <c r="F121">
        <v>100024</v>
      </c>
      <c r="G121">
        <v>144035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205438</v>
      </c>
      <c r="E122">
        <v>148569</v>
      </c>
      <c r="F122">
        <v>220438</v>
      </c>
      <c r="G122">
        <v>317431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115271</v>
      </c>
      <c r="E123">
        <v>148569</v>
      </c>
      <c r="F123">
        <v>130271</v>
      </c>
      <c r="G123">
        <v>187590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45610</v>
      </c>
      <c r="E124">
        <v>59417</v>
      </c>
      <c r="F124">
        <v>60610</v>
      </c>
      <c r="G124">
        <v>87278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35070</v>
      </c>
      <c r="E125">
        <v>59417</v>
      </c>
      <c r="F125">
        <v>50070</v>
      </c>
      <c r="G125">
        <v>72101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62938</v>
      </c>
      <c r="E126">
        <v>81705</v>
      </c>
      <c r="F126">
        <v>77938</v>
      </c>
      <c r="G126">
        <v>112231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52078</v>
      </c>
      <c r="E127">
        <v>81705</v>
      </c>
      <c r="F127">
        <v>67078</v>
      </c>
      <c r="G127">
        <v>96592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48485</v>
      </c>
      <c r="E128">
        <v>92849</v>
      </c>
      <c r="F128">
        <v>67176</v>
      </c>
      <c r="G128">
        <v>96733</v>
      </c>
      <c r="H128">
        <v>18691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36092</v>
      </c>
      <c r="E129">
        <v>92849</v>
      </c>
      <c r="F129">
        <v>56648</v>
      </c>
      <c r="G129">
        <v>81573</v>
      </c>
      <c r="H129">
        <v>20556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12568</v>
      </c>
      <c r="E130">
        <v>44558</v>
      </c>
      <c r="F130">
        <v>33135</v>
      </c>
      <c r="G130">
        <v>47714</v>
      </c>
      <c r="H130">
        <v>20567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4392</v>
      </c>
      <c r="E131">
        <v>44558</v>
      </c>
      <c r="F131">
        <v>25135</v>
      </c>
      <c r="G131">
        <v>36194</v>
      </c>
      <c r="H131">
        <v>20743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23811</v>
      </c>
      <c r="E132">
        <v>59417</v>
      </c>
      <c r="F132">
        <v>42262</v>
      </c>
      <c r="G132">
        <v>60857</v>
      </c>
      <c r="H132">
        <v>18451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17056</v>
      </c>
      <c r="E135">
        <v>60884</v>
      </c>
      <c r="F135">
        <v>36567</v>
      </c>
      <c r="G135">
        <v>52656</v>
      </c>
      <c r="H135">
        <v>19511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26478</v>
      </c>
      <c r="E137">
        <v>75854</v>
      </c>
      <c r="F137">
        <v>46174</v>
      </c>
      <c r="G137">
        <v>66491</v>
      </c>
      <c r="H137">
        <v>19696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28522</v>
      </c>
      <c r="E139">
        <v>95486</v>
      </c>
      <c r="F139">
        <v>54648</v>
      </c>
      <c r="G139">
        <v>78693</v>
      </c>
      <c r="H139">
        <v>26126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51679</v>
      </c>
      <c r="E141">
        <v>90992</v>
      </c>
      <c r="F141">
        <v>66679</v>
      </c>
      <c r="G141">
        <v>96018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76576</v>
      </c>
      <c r="E143">
        <v>129996</v>
      </c>
      <c r="F143">
        <v>91576</v>
      </c>
      <c r="G143">
        <v>131869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85998</v>
      </c>
      <c r="E145">
        <v>155999</v>
      </c>
      <c r="F145">
        <v>101239</v>
      </c>
      <c r="G145">
        <v>145784</v>
      </c>
      <c r="H145">
        <v>15241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73095</v>
      </c>
      <c r="E147">
        <v>90992</v>
      </c>
      <c r="F147">
        <v>88095</v>
      </c>
      <c r="G147">
        <v>126857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105354</v>
      </c>
      <c r="E149">
        <v>129996</v>
      </c>
      <c r="F149">
        <v>120354</v>
      </c>
      <c r="G149">
        <v>173310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38009</v>
      </c>
      <c r="E150">
        <v>92849</v>
      </c>
      <c r="F150">
        <v>62986</v>
      </c>
      <c r="G150">
        <v>90700</v>
      </c>
      <c r="H150">
        <v>24977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22677</v>
      </c>
      <c r="E152">
        <v>92849</v>
      </c>
      <c r="F152">
        <v>57677</v>
      </c>
      <c r="G152">
        <v>83055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29257</v>
      </c>
      <c r="E153">
        <v>92849</v>
      </c>
      <c r="F153">
        <v>53914</v>
      </c>
      <c r="G153">
        <v>77636</v>
      </c>
      <c r="H153">
        <v>24657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48070</v>
      </c>
      <c r="E154">
        <v>92849</v>
      </c>
      <c r="F154">
        <v>69637</v>
      </c>
      <c r="G154">
        <v>100277</v>
      </c>
      <c r="H154">
        <v>21567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75346</v>
      </c>
      <c r="E155">
        <v>92849</v>
      </c>
      <c r="F155">
        <v>90346</v>
      </c>
      <c r="G155">
        <v>130098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64583</v>
      </c>
      <c r="E156">
        <v>92849</v>
      </c>
      <c r="F156">
        <v>79583</v>
      </c>
      <c r="G156">
        <v>114600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38695</v>
      </c>
      <c r="E158">
        <v>63131</v>
      </c>
      <c r="F158">
        <v>64982</v>
      </c>
      <c r="G158">
        <v>93574</v>
      </c>
      <c r="H158">
        <v>26287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41506</v>
      </c>
      <c r="E159">
        <v>63131</v>
      </c>
      <c r="F159">
        <v>56506</v>
      </c>
      <c r="G159">
        <v>81369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16689</v>
      </c>
      <c r="E161">
        <v>55702</v>
      </c>
      <c r="F161">
        <v>34399</v>
      </c>
      <c r="G161">
        <v>49535</v>
      </c>
      <c r="H161">
        <v>17710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55368</v>
      </c>
      <c r="E163">
        <v>74275</v>
      </c>
      <c r="F163">
        <v>70368</v>
      </c>
      <c r="G163">
        <v>101330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70028</v>
      </c>
      <c r="E165">
        <v>111422</v>
      </c>
      <c r="F165">
        <v>85028</v>
      </c>
      <c r="G165">
        <v>122440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54282</v>
      </c>
      <c r="E166">
        <v>74275</v>
      </c>
      <c r="F166">
        <v>69282</v>
      </c>
      <c r="G166">
        <v>99766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36731</v>
      </c>
      <c r="E167">
        <v>74275</v>
      </c>
      <c r="F167">
        <v>51731</v>
      </c>
      <c r="G167">
        <v>74493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5110</v>
      </c>
      <c r="E168">
        <v>74275</v>
      </c>
      <c r="F168">
        <v>40110</v>
      </c>
      <c r="G168">
        <v>57758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73430</v>
      </c>
      <c r="E169">
        <v>74275</v>
      </c>
      <c r="F169">
        <v>88430</v>
      </c>
      <c r="G169">
        <v>127339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14357</v>
      </c>
      <c r="E171">
        <v>27842</v>
      </c>
      <c r="F171">
        <v>29357</v>
      </c>
      <c r="G171">
        <v>42274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107718</v>
      </c>
      <c r="E172">
        <v>85420</v>
      </c>
      <c r="F172">
        <v>122718</v>
      </c>
      <c r="G172">
        <v>176714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60335</v>
      </c>
      <c r="E173">
        <v>85420</v>
      </c>
      <c r="F173">
        <v>75335</v>
      </c>
      <c r="G173">
        <v>108482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7426</v>
      </c>
      <c r="E174">
        <v>55721</v>
      </c>
      <c r="F174">
        <v>37820</v>
      </c>
      <c r="G174">
        <v>54461</v>
      </c>
      <c r="H174">
        <v>30394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5222</v>
      </c>
      <c r="E175">
        <v>55721</v>
      </c>
      <c r="F175">
        <v>29820</v>
      </c>
      <c r="G175">
        <v>42941</v>
      </c>
      <c r="H175">
        <v>24598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10045</v>
      </c>
      <c r="E176">
        <v>74275</v>
      </c>
      <c r="F176">
        <v>42394</v>
      </c>
      <c r="G176">
        <v>61047</v>
      </c>
      <c r="H176">
        <v>32349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7394</v>
      </c>
      <c r="E177">
        <v>74275</v>
      </c>
      <c r="F177">
        <v>34394</v>
      </c>
      <c r="G177">
        <v>49527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21128</v>
      </c>
      <c r="E179">
        <v>69651</v>
      </c>
      <c r="F179">
        <v>41615</v>
      </c>
      <c r="G179">
        <v>59926</v>
      </c>
      <c r="H179">
        <v>20487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45914</v>
      </c>
      <c r="E181">
        <v>104940</v>
      </c>
      <c r="F181">
        <v>65292</v>
      </c>
      <c r="G181">
        <v>94020</v>
      </c>
      <c r="H181">
        <v>19378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66882</v>
      </c>
      <c r="E182">
        <v>74275</v>
      </c>
      <c r="F182">
        <v>85843</v>
      </c>
      <c r="G182">
        <v>123614</v>
      </c>
      <c r="H182">
        <v>18961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9454</v>
      </c>
      <c r="E183">
        <v>74275</v>
      </c>
      <c r="F183">
        <v>36454</v>
      </c>
      <c r="G183">
        <v>52494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60830</v>
      </c>
      <c r="E184">
        <v>111422</v>
      </c>
      <c r="F184">
        <v>83567</v>
      </c>
      <c r="G184">
        <v>120336</v>
      </c>
      <c r="H184">
        <v>22737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65796</v>
      </c>
      <c r="E185">
        <v>111422</v>
      </c>
      <c r="F185">
        <v>80796</v>
      </c>
      <c r="G185">
        <v>116346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80313</v>
      </c>
      <c r="E186">
        <v>148569</v>
      </c>
      <c r="F186">
        <v>110602</v>
      </c>
      <c r="G186">
        <v>159267</v>
      </c>
      <c r="H186">
        <v>30289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80585</v>
      </c>
      <c r="E187">
        <v>148569</v>
      </c>
      <c r="F187">
        <v>96176</v>
      </c>
      <c r="G187">
        <v>138493</v>
      </c>
      <c r="H187">
        <v>15591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143586</v>
      </c>
      <c r="E190">
        <v>157856</v>
      </c>
      <c r="F190">
        <v>158586</v>
      </c>
      <c r="G190">
        <v>228364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170160</v>
      </c>
      <c r="E192">
        <v>185716</v>
      </c>
      <c r="F192">
        <v>185160</v>
      </c>
      <c r="G192">
        <v>266630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7634</v>
      </c>
      <c r="E194">
        <v>53863</v>
      </c>
      <c r="F194">
        <v>35000</v>
      </c>
      <c r="G194">
        <v>50400</v>
      </c>
      <c r="H194">
        <v>27366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11610</v>
      </c>
      <c r="E196">
        <v>83581</v>
      </c>
      <c r="F196">
        <v>38610</v>
      </c>
      <c r="G196">
        <v>55598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47351</v>
      </c>
      <c r="E198">
        <v>92849</v>
      </c>
      <c r="F198">
        <v>69637</v>
      </c>
      <c r="G198">
        <v>100277</v>
      </c>
      <c r="H198">
        <v>22286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74005</v>
      </c>
      <c r="E199">
        <v>92849</v>
      </c>
      <c r="F199">
        <v>89005</v>
      </c>
      <c r="G199">
        <v>128167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52621</v>
      </c>
      <c r="E200">
        <v>92849</v>
      </c>
      <c r="F200">
        <v>68831</v>
      </c>
      <c r="G200">
        <v>99117</v>
      </c>
      <c r="H200">
        <v>16210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17567</v>
      </c>
      <c r="E202">
        <v>111422</v>
      </c>
      <c r="F202">
        <v>44567</v>
      </c>
      <c r="G202">
        <v>64176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23699</v>
      </c>
      <c r="E204">
        <v>92849</v>
      </c>
      <c r="F204">
        <v>50699</v>
      </c>
      <c r="G204">
        <v>73007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102192</v>
      </c>
      <c r="E206">
        <v>129996</v>
      </c>
      <c r="F206">
        <v>117192</v>
      </c>
      <c r="G206">
        <v>168756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58546</v>
      </c>
      <c r="E207">
        <v>129996</v>
      </c>
      <c r="F207">
        <v>80117</v>
      </c>
      <c r="G207">
        <v>115368</v>
      </c>
      <c r="H207">
        <v>21571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145311</v>
      </c>
      <c r="E208">
        <v>185716</v>
      </c>
      <c r="F208">
        <v>180311</v>
      </c>
      <c r="G208">
        <v>259648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144624</v>
      </c>
      <c r="E209">
        <v>185716</v>
      </c>
      <c r="F209">
        <v>159624</v>
      </c>
      <c r="G209">
        <v>229859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188430</v>
      </c>
      <c r="E210">
        <v>241437</v>
      </c>
      <c r="F210">
        <v>203430</v>
      </c>
      <c r="G210">
        <v>292939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185779</v>
      </c>
      <c r="E211">
        <v>185716</v>
      </c>
      <c r="F211">
        <v>200779</v>
      </c>
      <c r="G211">
        <v>289122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289041</v>
      </c>
      <c r="E212">
        <v>371451</v>
      </c>
      <c r="F212">
        <v>324041</v>
      </c>
      <c r="G212">
        <v>466619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270676</v>
      </c>
      <c r="E213">
        <v>371451</v>
      </c>
      <c r="F213">
        <v>285676</v>
      </c>
      <c r="G213">
        <v>411373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32499</v>
      </c>
      <c r="E214">
        <v>53863</v>
      </c>
      <c r="F214">
        <v>56393</v>
      </c>
      <c r="G214">
        <v>81206</v>
      </c>
      <c r="H214">
        <v>23894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33393</v>
      </c>
      <c r="E215">
        <v>53863</v>
      </c>
      <c r="F215">
        <v>48393</v>
      </c>
      <c r="G215">
        <v>69686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16305</v>
      </c>
      <c r="E216">
        <v>53863</v>
      </c>
      <c r="F216">
        <v>36760</v>
      </c>
      <c r="G216">
        <v>52934</v>
      </c>
      <c r="H216">
        <v>20455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16305</v>
      </c>
      <c r="E218">
        <v>53863</v>
      </c>
      <c r="F218">
        <v>36760</v>
      </c>
      <c r="G218">
        <v>52934</v>
      </c>
      <c r="H218">
        <v>20455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14501</v>
      </c>
      <c r="E220">
        <v>74275</v>
      </c>
      <c r="F220">
        <v>48908</v>
      </c>
      <c r="G220">
        <v>70428</v>
      </c>
      <c r="H220">
        <v>34407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14852</v>
      </c>
      <c r="E221">
        <v>74275</v>
      </c>
      <c r="F221">
        <v>40908</v>
      </c>
      <c r="G221">
        <v>58908</v>
      </c>
      <c r="H221">
        <v>26056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22198</v>
      </c>
      <c r="E222">
        <v>111422</v>
      </c>
      <c r="F222">
        <v>57198</v>
      </c>
      <c r="G222">
        <v>82365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41650</v>
      </c>
      <c r="E223">
        <v>111422</v>
      </c>
      <c r="F223">
        <v>66114</v>
      </c>
      <c r="G223">
        <v>95204</v>
      </c>
      <c r="H223">
        <v>24464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17120</v>
      </c>
      <c r="E224">
        <v>129996</v>
      </c>
      <c r="F224">
        <v>46706</v>
      </c>
      <c r="G224">
        <v>67257</v>
      </c>
      <c r="H224">
        <v>29586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11706</v>
      </c>
      <c r="E225">
        <v>129996</v>
      </c>
      <c r="F225">
        <v>38706</v>
      </c>
      <c r="G225">
        <v>55737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31637</v>
      </c>
      <c r="E226">
        <v>148569</v>
      </c>
      <c r="F226">
        <v>66637</v>
      </c>
      <c r="G226">
        <v>95957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38041</v>
      </c>
      <c r="E227">
        <v>148569</v>
      </c>
      <c r="F227">
        <v>65041</v>
      </c>
      <c r="G227">
        <v>93659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36507</v>
      </c>
      <c r="E228">
        <v>185716</v>
      </c>
      <c r="F228">
        <v>71507</v>
      </c>
      <c r="G228">
        <v>102970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36268</v>
      </c>
      <c r="E229">
        <v>185716</v>
      </c>
      <c r="F229">
        <v>63268</v>
      </c>
      <c r="G229">
        <v>91106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15459</v>
      </c>
      <c r="E230">
        <v>59417</v>
      </c>
      <c r="F230">
        <v>43129</v>
      </c>
      <c r="G230">
        <v>62106</v>
      </c>
      <c r="H230">
        <v>27670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10365</v>
      </c>
      <c r="E231">
        <v>59417</v>
      </c>
      <c r="F231">
        <v>33319</v>
      </c>
      <c r="G231">
        <v>47979</v>
      </c>
      <c r="H231">
        <v>22954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23220</v>
      </c>
      <c r="E233">
        <v>55702</v>
      </c>
      <c r="F233">
        <v>38220</v>
      </c>
      <c r="G233">
        <v>55037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41314</v>
      </c>
      <c r="E235">
        <v>111422</v>
      </c>
      <c r="F235">
        <v>65980</v>
      </c>
      <c r="G235">
        <v>95011</v>
      </c>
      <c r="H235">
        <v>24666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85120</v>
      </c>
      <c r="E237">
        <v>185716</v>
      </c>
      <c r="F237">
        <v>112120</v>
      </c>
      <c r="G237">
        <v>161453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27069</v>
      </c>
      <c r="E238">
        <v>89134</v>
      </c>
      <c r="F238">
        <v>61415</v>
      </c>
      <c r="G238">
        <v>88438</v>
      </c>
      <c r="H238">
        <v>34346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31605</v>
      </c>
      <c r="E239">
        <v>89134</v>
      </c>
      <c r="F239">
        <v>53404</v>
      </c>
      <c r="G239">
        <v>76902</v>
      </c>
      <c r="H239">
        <v>21799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46393</v>
      </c>
      <c r="E240">
        <v>103993</v>
      </c>
      <c r="F240">
        <v>77995</v>
      </c>
      <c r="G240">
        <v>112313</v>
      </c>
      <c r="H240">
        <v>31602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83587</v>
      </c>
      <c r="E241">
        <v>103993</v>
      </c>
      <c r="F241">
        <v>98587</v>
      </c>
      <c r="G241">
        <v>141965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109219</v>
      </c>
      <c r="E243">
        <v>133711</v>
      </c>
      <c r="F243">
        <v>124219</v>
      </c>
      <c r="G243">
        <v>178875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55655</v>
      </c>
      <c r="E244">
        <v>83581</v>
      </c>
      <c r="F244">
        <v>70655</v>
      </c>
      <c r="G244">
        <v>101743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44173</v>
      </c>
      <c r="E245">
        <v>83581</v>
      </c>
      <c r="F245">
        <v>59173</v>
      </c>
      <c r="G245">
        <v>85209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65509</v>
      </c>
      <c r="E246">
        <v>98440</v>
      </c>
      <c r="F246">
        <v>100509</v>
      </c>
      <c r="G246">
        <v>144733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87052</v>
      </c>
      <c r="E247">
        <v>98440</v>
      </c>
      <c r="F247">
        <v>102052</v>
      </c>
      <c r="G247">
        <v>146955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16737</v>
      </c>
      <c r="E248">
        <v>61274</v>
      </c>
      <c r="F248">
        <v>42349</v>
      </c>
      <c r="G248">
        <v>60983</v>
      </c>
      <c r="H248">
        <v>25612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11131</v>
      </c>
      <c r="E249">
        <v>61274</v>
      </c>
      <c r="F249">
        <v>34349</v>
      </c>
      <c r="G249">
        <v>49463</v>
      </c>
      <c r="H249">
        <v>23218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27804</v>
      </c>
      <c r="E250">
        <v>74275</v>
      </c>
      <c r="F250">
        <v>50545</v>
      </c>
      <c r="G250">
        <v>72785</v>
      </c>
      <c r="H250">
        <v>22741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16641</v>
      </c>
      <c r="E253">
        <v>111422</v>
      </c>
      <c r="F253">
        <v>43641</v>
      </c>
      <c r="G253">
        <v>62843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22566</v>
      </c>
      <c r="E255">
        <v>185716</v>
      </c>
      <c r="F255">
        <v>49566</v>
      </c>
      <c r="G255">
        <v>71375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9071</v>
      </c>
      <c r="E256">
        <v>53863</v>
      </c>
      <c r="F256">
        <v>40397</v>
      </c>
      <c r="G256">
        <v>58172</v>
      </c>
      <c r="H256">
        <v>31326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14756</v>
      </c>
      <c r="E257">
        <v>53863</v>
      </c>
      <c r="F257">
        <v>32909</v>
      </c>
      <c r="G257">
        <v>47389</v>
      </c>
      <c r="H257">
        <v>18153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12281</v>
      </c>
      <c r="E258">
        <v>72437</v>
      </c>
      <c r="F258">
        <v>39281</v>
      </c>
      <c r="G258">
        <v>56565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9039</v>
      </c>
      <c r="E260">
        <v>53863</v>
      </c>
      <c r="F260">
        <v>40397</v>
      </c>
      <c r="G260">
        <v>58172</v>
      </c>
      <c r="H260">
        <v>31358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17695</v>
      </c>
      <c r="E261">
        <v>53863</v>
      </c>
      <c r="F261">
        <v>34085</v>
      </c>
      <c r="G261">
        <v>49082</v>
      </c>
      <c r="H261">
        <v>16390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11802</v>
      </c>
      <c r="E262">
        <v>53863</v>
      </c>
      <c r="F262">
        <v>39127</v>
      </c>
      <c r="G262">
        <v>56343</v>
      </c>
      <c r="H262">
        <v>27325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10301</v>
      </c>
      <c r="E263">
        <v>53863</v>
      </c>
      <c r="F263">
        <v>31127</v>
      </c>
      <c r="G263">
        <v>44823</v>
      </c>
      <c r="H263">
        <v>20826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17615</v>
      </c>
      <c r="E264">
        <v>72437</v>
      </c>
      <c r="F264">
        <v>52615</v>
      </c>
      <c r="G264">
        <v>75766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72440</v>
      </c>
      <c r="E265">
        <v>72437</v>
      </c>
      <c r="F265">
        <v>87440</v>
      </c>
      <c r="G265">
        <v>125914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29688</v>
      </c>
      <c r="E266">
        <v>72437</v>
      </c>
      <c r="F266">
        <v>54328</v>
      </c>
      <c r="G266">
        <v>78232</v>
      </c>
      <c r="H266">
        <v>24640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85887</v>
      </c>
      <c r="E267">
        <v>72437</v>
      </c>
      <c r="F267">
        <v>100887</v>
      </c>
      <c r="G267">
        <v>145277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10077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12984</v>
      </c>
      <c r="E270">
        <v>83581</v>
      </c>
      <c r="F270">
        <v>39984</v>
      </c>
      <c r="G270">
        <v>57577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56741</v>
      </c>
      <c r="E272">
        <v>98440</v>
      </c>
      <c r="F272">
        <v>73830</v>
      </c>
      <c r="G272">
        <v>106315</v>
      </c>
      <c r="H272">
        <v>17089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51360</v>
      </c>
      <c r="E273">
        <v>98440</v>
      </c>
      <c r="F273">
        <v>66360</v>
      </c>
      <c r="G273">
        <v>95558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65557</v>
      </c>
      <c r="E274">
        <v>111422</v>
      </c>
      <c r="F274">
        <v>83567</v>
      </c>
      <c r="G274">
        <v>120336</v>
      </c>
      <c r="H274">
        <v>18010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75315</v>
      </c>
      <c r="E275">
        <v>111422</v>
      </c>
      <c r="F275">
        <v>90315</v>
      </c>
      <c r="G275">
        <v>130054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11882</v>
      </c>
      <c r="E276">
        <v>53863</v>
      </c>
      <c r="F276">
        <v>40397</v>
      </c>
      <c r="G276">
        <v>58172</v>
      </c>
      <c r="H276">
        <v>28515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39606</v>
      </c>
      <c r="E277">
        <v>53863</v>
      </c>
      <c r="F277">
        <v>54606</v>
      </c>
      <c r="G277">
        <v>78633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18286</v>
      </c>
      <c r="E278">
        <v>72437</v>
      </c>
      <c r="F278">
        <v>53286</v>
      </c>
      <c r="G278">
        <v>76732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72632</v>
      </c>
      <c r="E279">
        <v>72437</v>
      </c>
      <c r="F279">
        <v>87632</v>
      </c>
      <c r="G279">
        <v>126190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13191</v>
      </c>
      <c r="E280">
        <v>53863</v>
      </c>
      <c r="F280">
        <v>35515</v>
      </c>
      <c r="G280">
        <v>51142</v>
      </c>
      <c r="H280">
        <v>22324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17375</v>
      </c>
      <c r="E283">
        <v>44558</v>
      </c>
      <c r="F283">
        <v>32375</v>
      </c>
      <c r="G283">
        <v>46620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17966</v>
      </c>
      <c r="E285">
        <v>55702</v>
      </c>
      <c r="F285">
        <v>34910</v>
      </c>
      <c r="G285">
        <v>50270</v>
      </c>
      <c r="H285">
        <v>16944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21048</v>
      </c>
      <c r="E287">
        <v>66846</v>
      </c>
      <c r="F287">
        <v>40489</v>
      </c>
      <c r="G287">
        <v>58304</v>
      </c>
      <c r="H287">
        <v>19441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35453</v>
      </c>
      <c r="E288">
        <v>61274</v>
      </c>
      <c r="F288">
        <v>54934</v>
      </c>
      <c r="G288">
        <v>79105</v>
      </c>
      <c r="H288">
        <v>19481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21448</v>
      </c>
      <c r="E289">
        <v>61274</v>
      </c>
      <c r="F289">
        <v>38476</v>
      </c>
      <c r="G289">
        <v>55405</v>
      </c>
      <c r="H289">
        <v>17028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42624</v>
      </c>
      <c r="E292">
        <v>61274</v>
      </c>
      <c r="F292">
        <v>60426</v>
      </c>
      <c r="G292">
        <v>87013</v>
      </c>
      <c r="H292">
        <v>17802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19164</v>
      </c>
      <c r="E293">
        <v>61274</v>
      </c>
      <c r="F293">
        <v>37562</v>
      </c>
      <c r="G293">
        <v>54089</v>
      </c>
      <c r="H293">
        <v>18398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50210</v>
      </c>
      <c r="E294">
        <v>68703</v>
      </c>
      <c r="F294">
        <v>65210</v>
      </c>
      <c r="G294">
        <v>93902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29513</v>
      </c>
      <c r="E295">
        <v>68703</v>
      </c>
      <c r="F295">
        <v>44599</v>
      </c>
      <c r="G295">
        <v>64223</v>
      </c>
      <c r="H295">
        <v>15086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65669</v>
      </c>
      <c r="E296">
        <v>78919</v>
      </c>
      <c r="F296">
        <v>80669</v>
      </c>
      <c r="G296">
        <v>116163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84849</v>
      </c>
      <c r="E298">
        <v>94706</v>
      </c>
      <c r="F298">
        <v>99849</v>
      </c>
      <c r="G298">
        <v>143783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69533</v>
      </c>
      <c r="E300">
        <v>92849</v>
      </c>
      <c r="F300">
        <v>86668</v>
      </c>
      <c r="G300">
        <v>124802</v>
      </c>
      <c r="H300">
        <v>17135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28970</v>
      </c>
      <c r="E301">
        <v>92849</v>
      </c>
      <c r="F301">
        <v>53799</v>
      </c>
      <c r="G301">
        <v>77471</v>
      </c>
      <c r="H301">
        <v>24829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10333</v>
      </c>
      <c r="E303">
        <v>129996</v>
      </c>
      <c r="F303">
        <v>37333</v>
      </c>
      <c r="G303">
        <v>53760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25935</v>
      </c>
      <c r="E305">
        <v>167143</v>
      </c>
      <c r="F305">
        <v>52935</v>
      </c>
      <c r="G305">
        <v>76226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42400</v>
      </c>
      <c r="E306">
        <v>111422</v>
      </c>
      <c r="F306">
        <v>77400</v>
      </c>
      <c r="G306">
        <v>111456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49778</v>
      </c>
      <c r="E307">
        <v>111422</v>
      </c>
      <c r="F307">
        <v>69366</v>
      </c>
      <c r="G307">
        <v>99887</v>
      </c>
      <c r="H307">
        <v>19588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67314</v>
      </c>
      <c r="E308">
        <v>129996</v>
      </c>
      <c r="F308">
        <v>97497</v>
      </c>
      <c r="G308">
        <v>140396</v>
      </c>
      <c r="H308">
        <v>30183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77423</v>
      </c>
      <c r="E309">
        <v>129996</v>
      </c>
      <c r="F309">
        <v>92423</v>
      </c>
      <c r="G309">
        <v>133089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24610</v>
      </c>
      <c r="E310">
        <v>55702</v>
      </c>
      <c r="F310">
        <v>41777</v>
      </c>
      <c r="G310">
        <v>60159</v>
      </c>
      <c r="H310">
        <v>17167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37114</v>
      </c>
      <c r="E311">
        <v>55702</v>
      </c>
      <c r="F311">
        <v>52114</v>
      </c>
      <c r="G311">
        <v>75044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43598</v>
      </c>
      <c r="E312">
        <v>83581</v>
      </c>
      <c r="F312">
        <v>62686</v>
      </c>
      <c r="G312">
        <v>90268</v>
      </c>
      <c r="H312">
        <v>19088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62810</v>
      </c>
      <c r="E313">
        <v>83581</v>
      </c>
      <c r="F313">
        <v>77810</v>
      </c>
      <c r="G313">
        <v>112046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21895</v>
      </c>
      <c r="E315">
        <v>38986</v>
      </c>
      <c r="F315">
        <v>36895</v>
      </c>
      <c r="G315">
        <v>53129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35421</v>
      </c>
      <c r="E316">
        <v>59417</v>
      </c>
      <c r="F316">
        <v>70421</v>
      </c>
      <c r="G316">
        <v>101406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50002</v>
      </c>
      <c r="E317">
        <v>59417</v>
      </c>
      <c r="F317">
        <v>65002</v>
      </c>
      <c r="G317">
        <v>93603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11978</v>
      </c>
      <c r="E318">
        <v>44558</v>
      </c>
      <c r="F318">
        <v>33419</v>
      </c>
      <c r="G318">
        <v>48123</v>
      </c>
      <c r="H318">
        <v>21441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29241</v>
      </c>
      <c r="E319">
        <v>44558</v>
      </c>
      <c r="F319">
        <v>44241</v>
      </c>
      <c r="G319">
        <v>63707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48070</v>
      </c>
      <c r="E320">
        <v>111422</v>
      </c>
      <c r="F320">
        <v>75070</v>
      </c>
      <c r="G320">
        <v>108101</v>
      </c>
      <c r="H320">
        <v>27000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34096</v>
      </c>
      <c r="E321">
        <v>111422</v>
      </c>
      <c r="F321">
        <v>61096</v>
      </c>
      <c r="G321">
        <v>87978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59281</v>
      </c>
      <c r="E324">
        <v>74275</v>
      </c>
      <c r="F324">
        <v>90143</v>
      </c>
      <c r="G324">
        <v>129806</v>
      </c>
      <c r="H324">
        <v>30862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63385</v>
      </c>
      <c r="E325">
        <v>74275</v>
      </c>
      <c r="F325">
        <v>78385</v>
      </c>
      <c r="G325">
        <v>112874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15219</v>
      </c>
      <c r="E327">
        <v>64989</v>
      </c>
      <c r="F327">
        <v>37433</v>
      </c>
      <c r="G327">
        <v>53904</v>
      </c>
      <c r="H327">
        <v>22214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16912</v>
      </c>
      <c r="E329">
        <v>64989</v>
      </c>
      <c r="F329">
        <v>38111</v>
      </c>
      <c r="G329">
        <v>54880</v>
      </c>
      <c r="H329">
        <v>21199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19739</v>
      </c>
      <c r="E330">
        <v>92849</v>
      </c>
      <c r="F330">
        <v>46739</v>
      </c>
      <c r="G330">
        <v>67304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43183</v>
      </c>
      <c r="E332">
        <v>111422</v>
      </c>
      <c r="F332">
        <v>78183</v>
      </c>
      <c r="G332">
        <v>112584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82533</v>
      </c>
      <c r="E333">
        <v>111422</v>
      </c>
      <c r="F333">
        <v>97533</v>
      </c>
      <c r="G333">
        <v>140448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29576</v>
      </c>
      <c r="E334">
        <v>111422</v>
      </c>
      <c r="F334">
        <v>64576</v>
      </c>
      <c r="G334">
        <v>92989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48948</v>
      </c>
      <c r="E335">
        <v>111422</v>
      </c>
      <c r="F335">
        <v>69034</v>
      </c>
      <c r="G335">
        <v>99409</v>
      </c>
      <c r="H335">
        <v>20086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189915</v>
      </c>
      <c r="E336">
        <v>241437</v>
      </c>
      <c r="F336">
        <v>204915</v>
      </c>
      <c r="G336">
        <v>295078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143011</v>
      </c>
      <c r="E337">
        <v>241437</v>
      </c>
      <c r="F337">
        <v>158011</v>
      </c>
      <c r="G337">
        <v>227536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73238</v>
      </c>
      <c r="E338">
        <v>185716</v>
      </c>
      <c r="F338">
        <v>100238</v>
      </c>
      <c r="G338">
        <v>144343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42544</v>
      </c>
      <c r="E339">
        <v>185716</v>
      </c>
      <c r="F339">
        <v>69544</v>
      </c>
      <c r="G339">
        <v>100143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62954</v>
      </c>
      <c r="E341">
        <v>185716</v>
      </c>
      <c r="F341">
        <v>89954</v>
      </c>
      <c r="G341">
        <v>129534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101952</v>
      </c>
      <c r="E342">
        <v>241437</v>
      </c>
      <c r="F342">
        <v>131197</v>
      </c>
      <c r="G342">
        <v>188924</v>
      </c>
      <c r="H342">
        <v>29245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87084</v>
      </c>
      <c r="E343">
        <v>241437</v>
      </c>
      <c r="F343">
        <v>114084</v>
      </c>
      <c r="G343">
        <v>164281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