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<sst xmlns="http://schemas.openxmlformats.org/spreadsheetml/2006/main" count="138" uniqueCount="138">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</sst>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71257</v>
      </c>
      <c r="E2">
        <v>72340</v>
      </c>
      <c r="F2">
        <v>86359</v>
      </c>
      <c r="G2">
        <v>124357</v>
      </c>
      <c r="H2">
        <v>15102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46098</v>
      </c>
      <c r="E3">
        <v>72340</v>
      </c>
      <c r="F3">
        <v>61098</v>
      </c>
      <c r="G3">
        <v>87981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83194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46098</v>
      </c>
      <c r="E5">
        <v>83194</v>
      </c>
      <c r="F5">
        <v>61098</v>
      </c>
      <c r="G5">
        <v>87981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54250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4251</v>
      </c>
      <c r="E7">
        <v>54250</v>
      </c>
      <c r="F7">
        <v>28858</v>
      </c>
      <c r="G7">
        <v>41556</v>
      </c>
      <c r="H7">
        <v>24607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33901</v>
      </c>
      <c r="E8">
        <v>72340</v>
      </c>
      <c r="F8">
        <v>54010</v>
      </c>
      <c r="G8">
        <v>77774</v>
      </c>
      <c r="H8">
        <v>20109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29494</v>
      </c>
      <c r="E9">
        <v>72340</v>
      </c>
      <c r="F9">
        <v>46010</v>
      </c>
      <c r="G9">
        <v>66254</v>
      </c>
      <c r="H9">
        <v>16516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108519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40966</v>
      </c>
      <c r="E11">
        <v>108519</v>
      </c>
      <c r="F11">
        <v>64709</v>
      </c>
      <c r="G11">
        <v>93181</v>
      </c>
      <c r="H11">
        <v>23743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75212</v>
      </c>
      <c r="E12">
        <v>81385</v>
      </c>
      <c r="F12">
        <v>92009</v>
      </c>
      <c r="G12">
        <v>132493</v>
      </c>
      <c r="H12">
        <v>16797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11660</v>
      </c>
      <c r="E13">
        <v>81385</v>
      </c>
      <c r="F13">
        <v>38660</v>
      </c>
      <c r="G13">
        <v>55670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72340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20233</v>
      </c>
      <c r="E15">
        <v>72340</v>
      </c>
      <c r="F15">
        <v>42306</v>
      </c>
      <c r="G15">
        <v>60921</v>
      </c>
      <c r="H15">
        <v>22073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86812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86812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130226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130226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101283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34964</v>
      </c>
      <c r="E21">
        <v>101283</v>
      </c>
      <c r="F21">
        <v>59486</v>
      </c>
      <c r="G21">
        <v>85660</v>
      </c>
      <c r="H21">
        <v>24522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130226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52564</v>
      </c>
      <c r="E23">
        <v>130226</v>
      </c>
      <c r="F23">
        <v>77814</v>
      </c>
      <c r="G23">
        <v>112052</v>
      </c>
      <c r="H23">
        <v>25250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159170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159170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63295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17646</v>
      </c>
      <c r="E27">
        <v>63295</v>
      </c>
      <c r="F27">
        <v>37744</v>
      </c>
      <c r="G27">
        <v>54351</v>
      </c>
      <c r="H27">
        <v>20098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74321</v>
      </c>
      <c r="E28">
        <v>126608</v>
      </c>
      <c r="F28">
        <v>93226</v>
      </c>
      <c r="G28">
        <v>134245</v>
      </c>
      <c r="H28">
        <v>18905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25071</v>
      </c>
      <c r="E29">
        <v>126608</v>
      </c>
      <c r="F29">
        <v>52071</v>
      </c>
      <c r="G29">
        <v>74982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130120</v>
      </c>
      <c r="E30">
        <v>180877</v>
      </c>
      <c r="F30">
        <v>165120</v>
      </c>
      <c r="G30">
        <v>237773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77431</v>
      </c>
      <c r="E31">
        <v>180877</v>
      </c>
      <c r="F31">
        <v>104431</v>
      </c>
      <c r="G31">
        <v>150381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71257</v>
      </c>
      <c r="E32">
        <v>108519</v>
      </c>
      <c r="F32">
        <v>89540</v>
      </c>
      <c r="G32">
        <v>128938</v>
      </c>
      <c r="H32">
        <v>18283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49578</v>
      </c>
      <c r="E33">
        <v>108519</v>
      </c>
      <c r="F33">
        <v>68153</v>
      </c>
      <c r="G33">
        <v>98140</v>
      </c>
      <c r="H33">
        <v>18575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126608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75634</v>
      </c>
      <c r="E35">
        <v>126608</v>
      </c>
      <c r="F35">
        <v>90634</v>
      </c>
      <c r="G35">
        <v>130513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44530</v>
      </c>
      <c r="E36">
        <v>126608</v>
      </c>
      <c r="F36">
        <v>71781</v>
      </c>
      <c r="G36">
        <v>103365</v>
      </c>
      <c r="H36">
        <v>27251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35418</v>
      </c>
      <c r="E37">
        <v>126608</v>
      </c>
      <c r="F37">
        <v>62418</v>
      </c>
      <c r="G37">
        <v>89882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235145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82183</v>
      </c>
      <c r="E39">
        <v>235145</v>
      </c>
      <c r="F39">
        <v>109183</v>
      </c>
      <c r="G39">
        <v>157224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235145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82183</v>
      </c>
      <c r="E41">
        <v>235145</v>
      </c>
      <c r="F41">
        <v>109183</v>
      </c>
      <c r="G41">
        <v>157224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126608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38934</v>
      </c>
      <c r="E43">
        <v>126608</v>
      </c>
      <c r="F43">
        <v>65934</v>
      </c>
      <c r="G43">
        <v>94945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180877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92420</v>
      </c>
      <c r="E45">
        <v>180877</v>
      </c>
      <c r="F45">
        <v>113510</v>
      </c>
      <c r="G45">
        <v>163454</v>
      </c>
      <c r="H45">
        <v>21090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108519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25743</v>
      </c>
      <c r="E47">
        <v>108519</v>
      </c>
      <c r="F47">
        <v>52743</v>
      </c>
      <c r="G47">
        <v>75950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180877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180877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35621</v>
      </c>
      <c r="E50">
        <v>63295</v>
      </c>
      <c r="F50">
        <v>56714</v>
      </c>
      <c r="G50">
        <v>81668</v>
      </c>
      <c r="H50">
        <v>21093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33714</v>
      </c>
      <c r="E51">
        <v>63295</v>
      </c>
      <c r="F51">
        <v>48714</v>
      </c>
      <c r="G51">
        <v>70148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75958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35443</v>
      </c>
      <c r="E53">
        <v>75958</v>
      </c>
      <c r="F53">
        <v>50443</v>
      </c>
      <c r="G53">
        <v>72638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48125</v>
      </c>
      <c r="E54">
        <v>126608</v>
      </c>
      <c r="F54">
        <v>83125</v>
      </c>
      <c r="G54">
        <v>119700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51892</v>
      </c>
      <c r="E55">
        <v>126608</v>
      </c>
      <c r="F55">
        <v>76134</v>
      </c>
      <c r="G55">
        <v>109633</v>
      </c>
      <c r="H55">
        <v>24242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144698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62411</v>
      </c>
      <c r="E57">
        <v>144698</v>
      </c>
      <c r="F57">
        <v>87397</v>
      </c>
      <c r="G57">
        <v>125852</v>
      </c>
      <c r="H57">
        <v>24986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24430</v>
      </c>
      <c r="E58">
        <v>36161</v>
      </c>
      <c r="F58">
        <v>39529</v>
      </c>
      <c r="G58">
        <v>56922</v>
      </c>
      <c r="H58">
        <v>15099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6189</v>
      </c>
      <c r="E59">
        <v>36161</v>
      </c>
      <c r="F59">
        <v>22579</v>
      </c>
      <c r="G59">
        <v>32514</v>
      </c>
      <c r="H59">
        <v>16390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26086</v>
      </c>
      <c r="E60">
        <v>48824</v>
      </c>
      <c r="F60">
        <v>47820</v>
      </c>
      <c r="G60">
        <v>68861</v>
      </c>
      <c r="H60">
        <v>21734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24820</v>
      </c>
      <c r="E61">
        <v>48824</v>
      </c>
      <c r="F61">
        <v>39820</v>
      </c>
      <c r="G61">
        <v>57341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81385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12785</v>
      </c>
      <c r="E63">
        <v>81385</v>
      </c>
      <c r="F63">
        <v>39785</v>
      </c>
      <c r="G63">
        <v>57290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122068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28400</v>
      </c>
      <c r="E65">
        <v>122068</v>
      </c>
      <c r="F65">
        <v>55400</v>
      </c>
      <c r="G65">
        <v>79776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24430</v>
      </c>
      <c r="E66">
        <v>90429</v>
      </c>
      <c r="F66">
        <v>53537</v>
      </c>
      <c r="G66">
        <v>77093</v>
      </c>
      <c r="H66">
        <v>29107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18537</v>
      </c>
      <c r="E67">
        <v>90429</v>
      </c>
      <c r="F67">
        <v>45537</v>
      </c>
      <c r="G67">
        <v>65573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34386</v>
      </c>
      <c r="E68">
        <v>108519</v>
      </c>
      <c r="F68">
        <v>62587</v>
      </c>
      <c r="G68">
        <v>90125</v>
      </c>
      <c r="H68">
        <v>28201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27399</v>
      </c>
      <c r="E69">
        <v>108519</v>
      </c>
      <c r="F69">
        <v>54399</v>
      </c>
      <c r="G69">
        <v>78335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45030</v>
      </c>
      <c r="E70">
        <v>126608</v>
      </c>
      <c r="F70">
        <v>80030</v>
      </c>
      <c r="G70">
        <v>115243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50454</v>
      </c>
      <c r="E71">
        <v>126608</v>
      </c>
      <c r="F71">
        <v>75559</v>
      </c>
      <c r="G71">
        <v>108805</v>
      </c>
      <c r="H71">
        <v>25105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27116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5689</v>
      </c>
      <c r="E73">
        <v>27116</v>
      </c>
      <c r="F73">
        <v>20689</v>
      </c>
      <c r="G73">
        <v>29792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94952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70054</v>
      </c>
      <c r="E75">
        <v>94952</v>
      </c>
      <c r="F75">
        <v>85054</v>
      </c>
      <c r="G75">
        <v>122478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79322</v>
      </c>
      <c r="E76">
        <v>126608</v>
      </c>
      <c r="F76">
        <v>94740</v>
      </c>
      <c r="G76">
        <v>136426</v>
      </c>
      <c r="H76">
        <v>15418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46718</v>
      </c>
      <c r="E77">
        <v>126608</v>
      </c>
      <c r="F77">
        <v>73718</v>
      </c>
      <c r="G77">
        <v>106154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144698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144698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90429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36824</v>
      </c>
      <c r="E81">
        <v>90429</v>
      </c>
      <c r="F81">
        <v>55997</v>
      </c>
      <c r="G81">
        <v>80636</v>
      </c>
      <c r="H81">
        <v>19173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126608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83928</v>
      </c>
      <c r="E83">
        <v>126608</v>
      </c>
      <c r="F83">
        <v>98928</v>
      </c>
      <c r="G83">
        <v>142456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48187</v>
      </c>
      <c r="E84">
        <v>101283</v>
      </c>
      <c r="F84">
        <v>70852</v>
      </c>
      <c r="G84">
        <v>102027</v>
      </c>
      <c r="H84">
        <v>22665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31776</v>
      </c>
      <c r="E85">
        <v>101283</v>
      </c>
      <c r="F85">
        <v>58211</v>
      </c>
      <c r="G85">
        <v>83824</v>
      </c>
      <c r="H85">
        <v>26435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144698</v>
      </c>
      <c r="F86">
        <v>165177</v>
      </c>
      <c r="G86">
        <v>237855</v>
      </c>
      <c r="H86">
        <v>15290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113208</v>
      </c>
      <c r="E87">
        <v>144698</v>
      </c>
      <c r="F87">
        <v>128208</v>
      </c>
      <c r="G87">
        <v>184620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158879</v>
      </c>
      <c r="E88">
        <v>159170</v>
      </c>
      <c r="F88">
        <v>173879</v>
      </c>
      <c r="G88">
        <v>250386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125624</v>
      </c>
      <c r="E89">
        <v>159170</v>
      </c>
      <c r="F89">
        <v>140624</v>
      </c>
      <c r="G89">
        <v>202499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57868</v>
      </c>
      <c r="F90">
        <v>38269</v>
      </c>
      <c r="G90">
        <v>55107</v>
      </c>
      <c r="H90">
        <v>30589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4251</v>
      </c>
      <c r="E91">
        <v>57868</v>
      </c>
      <c r="F91">
        <v>30269</v>
      </c>
      <c r="G91">
        <v>43587</v>
      </c>
      <c r="H91">
        <v>26018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27116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12067</v>
      </c>
      <c r="E93">
        <v>27116</v>
      </c>
      <c r="F93">
        <v>27067</v>
      </c>
      <c r="G93">
        <v>38976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34352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34352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61175</v>
      </c>
      <c r="E96">
        <v>81385</v>
      </c>
      <c r="F96">
        <v>76330</v>
      </c>
      <c r="G96">
        <v>109915</v>
      </c>
      <c r="H96">
        <v>15155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33354</v>
      </c>
      <c r="E97">
        <v>81385</v>
      </c>
      <c r="F97">
        <v>51082</v>
      </c>
      <c r="G97">
        <v>73558</v>
      </c>
      <c r="H97">
        <v>17728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74193</v>
      </c>
      <c r="E98">
        <v>94047</v>
      </c>
      <c r="F98">
        <v>89269</v>
      </c>
      <c r="G98">
        <v>128547</v>
      </c>
      <c r="H98">
        <v>15076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33354</v>
      </c>
      <c r="E99">
        <v>94047</v>
      </c>
      <c r="F99">
        <v>56020</v>
      </c>
      <c r="G99">
        <v>80669</v>
      </c>
      <c r="H99">
        <v>22666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61066</v>
      </c>
      <c r="E100">
        <v>105444</v>
      </c>
      <c r="F100">
        <v>79083</v>
      </c>
      <c r="G100">
        <v>113880</v>
      </c>
      <c r="H100">
        <v>18017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61020</v>
      </c>
      <c r="E101">
        <v>105444</v>
      </c>
      <c r="F101">
        <v>76020</v>
      </c>
      <c r="G101">
        <v>109469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135653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135653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126608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68444</v>
      </c>
      <c r="E105">
        <v>126608</v>
      </c>
      <c r="F105">
        <v>83444</v>
      </c>
      <c r="G105">
        <v>120159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180877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99985</v>
      </c>
      <c r="E107">
        <v>180877</v>
      </c>
      <c r="F107">
        <v>116536</v>
      </c>
      <c r="G107">
        <v>167812</v>
      </c>
      <c r="H107">
        <v>16551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126608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3954</v>
      </c>
      <c r="E109">
        <v>126608</v>
      </c>
      <c r="F109">
        <v>30954</v>
      </c>
      <c r="G109">
        <v>44574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162787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13301</v>
      </c>
      <c r="E111">
        <v>162787</v>
      </c>
      <c r="F111">
        <v>40301</v>
      </c>
      <c r="G111">
        <v>58033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86812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48313</v>
      </c>
      <c r="E113">
        <v>86812</v>
      </c>
      <c r="F113">
        <v>63313</v>
      </c>
      <c r="G113">
        <v>91171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115755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84605</v>
      </c>
      <c r="E115">
        <v>115755</v>
      </c>
      <c r="F115">
        <v>99605</v>
      </c>
      <c r="G115">
        <v>143431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144698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115162</v>
      </c>
      <c r="E117">
        <v>144698</v>
      </c>
      <c r="F117">
        <v>130162</v>
      </c>
      <c r="G117">
        <v>187433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43340</v>
      </c>
      <c r="E118">
        <v>57868</v>
      </c>
      <c r="F118">
        <v>58340</v>
      </c>
      <c r="G118">
        <v>84010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31666</v>
      </c>
      <c r="E119">
        <v>57868</v>
      </c>
      <c r="F119">
        <v>46666</v>
      </c>
      <c r="G119">
        <v>67199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60552</v>
      </c>
      <c r="E120">
        <v>79576</v>
      </c>
      <c r="F120">
        <v>78759</v>
      </c>
      <c r="G120">
        <v>113413</v>
      </c>
      <c r="H120">
        <v>18207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53486</v>
      </c>
      <c r="E121">
        <v>79576</v>
      </c>
      <c r="F121">
        <v>68486</v>
      </c>
      <c r="G121">
        <v>98620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53079</v>
      </c>
      <c r="E122">
        <v>90429</v>
      </c>
      <c r="F122">
        <v>68079</v>
      </c>
      <c r="G122">
        <v>98034</v>
      </c>
      <c r="H122">
        <v>15000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34230</v>
      </c>
      <c r="E123">
        <v>90429</v>
      </c>
      <c r="F123">
        <v>54959</v>
      </c>
      <c r="G123">
        <v>79141</v>
      </c>
      <c r="H123">
        <v>20729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43397</v>
      </c>
      <c r="F124">
        <v>32548</v>
      </c>
      <c r="G124">
        <v>46869</v>
      </c>
      <c r="H124">
        <v>18702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7299</v>
      </c>
      <c r="E125">
        <v>43397</v>
      </c>
      <c r="F125">
        <v>25844</v>
      </c>
      <c r="G125">
        <v>37215</v>
      </c>
      <c r="H125">
        <v>18545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57868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57868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59297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20069</v>
      </c>
      <c r="E129">
        <v>59297</v>
      </c>
      <c r="F129">
        <v>37153</v>
      </c>
      <c r="G129">
        <v>53500</v>
      </c>
      <c r="H129">
        <v>17084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73878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20069</v>
      </c>
      <c r="E131">
        <v>73878</v>
      </c>
      <c r="F131">
        <v>42840</v>
      </c>
      <c r="G131">
        <v>61690</v>
      </c>
      <c r="H131">
        <v>22771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92998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33042</v>
      </c>
      <c r="E133">
        <v>92998</v>
      </c>
      <c r="F133">
        <v>55486</v>
      </c>
      <c r="G133">
        <v>79900</v>
      </c>
      <c r="H133">
        <v>22444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88620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52915</v>
      </c>
      <c r="E135">
        <v>88620</v>
      </c>
      <c r="F135">
        <v>67915</v>
      </c>
      <c r="G135">
        <v>97798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126608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72680</v>
      </c>
      <c r="E137">
        <v>126608</v>
      </c>
      <c r="F137">
        <v>87680</v>
      </c>
      <c r="G137">
        <v>126259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151934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90698</v>
      </c>
      <c r="E139">
        <v>151934</v>
      </c>
      <c r="F139">
        <v>105698</v>
      </c>
      <c r="G139">
        <v>152205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37184</v>
      </c>
      <c r="E140">
        <v>90429</v>
      </c>
      <c r="F140">
        <v>61567</v>
      </c>
      <c r="G140">
        <v>88656</v>
      </c>
      <c r="H140">
        <v>24383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90429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26618</v>
      </c>
      <c r="E142">
        <v>90429</v>
      </c>
      <c r="F142">
        <v>60158</v>
      </c>
      <c r="G142">
        <v>86628</v>
      </c>
      <c r="H142">
        <v>33540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27227</v>
      </c>
      <c r="E143">
        <v>90429</v>
      </c>
      <c r="F143">
        <v>52158</v>
      </c>
      <c r="G143">
        <v>75108</v>
      </c>
      <c r="H143">
        <v>24931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44624</v>
      </c>
      <c r="E144">
        <v>90429</v>
      </c>
      <c r="F144">
        <v>67822</v>
      </c>
      <c r="G144">
        <v>97664</v>
      </c>
      <c r="H144">
        <v>23198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79901</v>
      </c>
      <c r="E145">
        <v>90429</v>
      </c>
      <c r="F145">
        <v>94901</v>
      </c>
      <c r="G145">
        <v>136657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57972</v>
      </c>
      <c r="E146">
        <v>90429</v>
      </c>
      <c r="F146">
        <v>92972</v>
      </c>
      <c r="G146">
        <v>133880</v>
      </c>
      <c r="H146">
        <v>35000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93639</v>
      </c>
      <c r="E147">
        <v>90429</v>
      </c>
      <c r="F147">
        <v>108639</v>
      </c>
      <c r="G147">
        <v>156440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36684</v>
      </c>
      <c r="E148">
        <v>61486</v>
      </c>
      <c r="F148">
        <v>63911</v>
      </c>
      <c r="G148">
        <v>92032</v>
      </c>
      <c r="H148">
        <v>27227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40529</v>
      </c>
      <c r="E149">
        <v>61486</v>
      </c>
      <c r="F149">
        <v>55529</v>
      </c>
      <c r="G149">
        <v>79962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54250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15239</v>
      </c>
      <c r="E151">
        <v>54250</v>
      </c>
      <c r="F151">
        <v>33253</v>
      </c>
      <c r="G151">
        <v>47884</v>
      </c>
      <c r="H151">
        <v>18014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37246</v>
      </c>
      <c r="E152">
        <v>72340</v>
      </c>
      <c r="F152">
        <v>54255</v>
      </c>
      <c r="G152">
        <v>78127</v>
      </c>
      <c r="H152">
        <v>17009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33198</v>
      </c>
      <c r="E153">
        <v>72340</v>
      </c>
      <c r="F153">
        <v>48198</v>
      </c>
      <c r="G153">
        <v>69405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56502</v>
      </c>
      <c r="E154">
        <v>72340</v>
      </c>
      <c r="F154">
        <v>83836</v>
      </c>
      <c r="G154">
        <v>120724</v>
      </c>
      <c r="H154">
        <v>27334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57862</v>
      </c>
      <c r="E155">
        <v>72340</v>
      </c>
      <c r="F155">
        <v>72862</v>
      </c>
      <c r="G155">
        <v>104921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59677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11879</v>
      </c>
      <c r="E157">
        <v>59677</v>
      </c>
      <c r="F157">
        <v>34026</v>
      </c>
      <c r="G157">
        <v>48997</v>
      </c>
      <c r="H157">
        <v>22147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84668</v>
      </c>
      <c r="E158">
        <v>83194</v>
      </c>
      <c r="F158">
        <v>99668</v>
      </c>
      <c r="G158">
        <v>143522</v>
      </c>
      <c r="H158">
        <v>15000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5600</v>
      </c>
      <c r="E159">
        <v>83194</v>
      </c>
      <c r="F159">
        <v>32600</v>
      </c>
      <c r="G159">
        <v>46944</v>
      </c>
      <c r="H159">
        <v>27000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54269</v>
      </c>
      <c r="F160">
        <v>38553</v>
      </c>
      <c r="G160">
        <v>55516</v>
      </c>
      <c r="H160">
        <v>30873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8471</v>
      </c>
      <c r="E161">
        <v>54269</v>
      </c>
      <c r="F161">
        <v>30553</v>
      </c>
      <c r="G161">
        <v>43996</v>
      </c>
      <c r="H161">
        <v>22082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72340</v>
      </c>
      <c r="F162">
        <v>44034</v>
      </c>
      <c r="G162">
        <v>63409</v>
      </c>
      <c r="H162">
        <v>33887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9034</v>
      </c>
      <c r="E163">
        <v>72340</v>
      </c>
      <c r="F163">
        <v>36034</v>
      </c>
      <c r="G163">
        <v>51889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66866</v>
      </c>
      <c r="E164">
        <v>67836</v>
      </c>
      <c r="F164">
        <v>82022</v>
      </c>
      <c r="G164">
        <v>118112</v>
      </c>
      <c r="H164">
        <v>15156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20694</v>
      </c>
      <c r="E165">
        <v>67836</v>
      </c>
      <c r="F165">
        <v>40733</v>
      </c>
      <c r="G165">
        <v>58656</v>
      </c>
      <c r="H165">
        <v>20039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90013</v>
      </c>
      <c r="E166">
        <v>102206</v>
      </c>
      <c r="F166">
        <v>105302</v>
      </c>
      <c r="G166">
        <v>151635</v>
      </c>
      <c r="H166">
        <v>15289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21788</v>
      </c>
      <c r="E167">
        <v>102206</v>
      </c>
      <c r="F167">
        <v>48788</v>
      </c>
      <c r="G167">
        <v>70255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72340</v>
      </c>
      <c r="F168">
        <v>103843</v>
      </c>
      <c r="G168">
        <v>149534</v>
      </c>
      <c r="H168">
        <v>15022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8815</v>
      </c>
      <c r="E169">
        <v>72340</v>
      </c>
      <c r="F169">
        <v>35815</v>
      </c>
      <c r="G169">
        <v>51574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58597</v>
      </c>
      <c r="E170">
        <v>108519</v>
      </c>
      <c r="F170">
        <v>80498</v>
      </c>
      <c r="G170">
        <v>115917</v>
      </c>
      <c r="H170">
        <v>21901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54189</v>
      </c>
      <c r="E171">
        <v>108519</v>
      </c>
      <c r="F171">
        <v>69998</v>
      </c>
      <c r="G171">
        <v>100797</v>
      </c>
      <c r="H171">
        <v>15809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77509</v>
      </c>
      <c r="E172">
        <v>144698</v>
      </c>
      <c r="F172">
        <v>107725</v>
      </c>
      <c r="G172">
        <v>155124</v>
      </c>
      <c r="H172">
        <v>30216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78103</v>
      </c>
      <c r="E173">
        <v>144698</v>
      </c>
      <c r="F173">
        <v>93674</v>
      </c>
      <c r="G173">
        <v>134891</v>
      </c>
      <c r="H173">
        <v>15571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47734</v>
      </c>
      <c r="E174">
        <v>90429</v>
      </c>
      <c r="F174">
        <v>67822</v>
      </c>
      <c r="G174">
        <v>97664</v>
      </c>
      <c r="H174">
        <v>20088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63710</v>
      </c>
      <c r="E175">
        <v>90429</v>
      </c>
      <c r="F175">
        <v>78710</v>
      </c>
      <c r="G175">
        <v>113342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64896</v>
      </c>
      <c r="E176">
        <v>90429</v>
      </c>
      <c r="F176">
        <v>79896</v>
      </c>
      <c r="G176">
        <v>115050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90429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27946</v>
      </c>
      <c r="E178">
        <v>108519</v>
      </c>
      <c r="F178">
        <v>54946</v>
      </c>
      <c r="G178">
        <v>79122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108519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24570</v>
      </c>
      <c r="E180">
        <v>90429</v>
      </c>
      <c r="F180">
        <v>51570</v>
      </c>
      <c r="G180">
        <v>74261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90429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99760</v>
      </c>
      <c r="E182">
        <v>126608</v>
      </c>
      <c r="F182">
        <v>114892</v>
      </c>
      <c r="G182">
        <v>165444</v>
      </c>
      <c r="H182">
        <v>15132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63974</v>
      </c>
      <c r="E183">
        <v>126608</v>
      </c>
      <c r="F183">
        <v>80967</v>
      </c>
      <c r="G183">
        <v>116592</v>
      </c>
      <c r="H183">
        <v>16993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143780</v>
      </c>
      <c r="E184">
        <v>180877</v>
      </c>
      <c r="F184">
        <v>159083</v>
      </c>
      <c r="G184">
        <v>229080</v>
      </c>
      <c r="H184">
        <v>15303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63974</v>
      </c>
      <c r="E185">
        <v>180877</v>
      </c>
      <c r="F185">
        <v>90974</v>
      </c>
      <c r="G185">
        <v>131003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187064</v>
      </c>
      <c r="E186">
        <v>235145</v>
      </c>
      <c r="F186">
        <v>202064</v>
      </c>
      <c r="G186">
        <v>290972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63974</v>
      </c>
      <c r="E187">
        <v>180877</v>
      </c>
      <c r="F187">
        <v>90974</v>
      </c>
      <c r="G187">
        <v>131003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289139</v>
      </c>
      <c r="E188">
        <v>361772</v>
      </c>
      <c r="F188">
        <v>324139</v>
      </c>
      <c r="G188">
        <v>466760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304410</v>
      </c>
      <c r="E189">
        <v>361772</v>
      </c>
      <c r="F189">
        <v>319410</v>
      </c>
      <c r="G189">
        <v>459950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29947</v>
      </c>
      <c r="E190">
        <v>94952</v>
      </c>
      <c r="F190">
        <v>64947</v>
      </c>
      <c r="G190">
        <v>93524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44170</v>
      </c>
      <c r="E191">
        <v>94952</v>
      </c>
      <c r="F191">
        <v>60699</v>
      </c>
      <c r="G191">
        <v>87407</v>
      </c>
      <c r="H191">
        <v>16529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43389</v>
      </c>
      <c r="E192">
        <v>122086</v>
      </c>
      <c r="F192">
        <v>78389</v>
      </c>
      <c r="G192">
        <v>112880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122086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49907</v>
      </c>
      <c r="E194">
        <v>149401</v>
      </c>
      <c r="F194">
        <v>76907</v>
      </c>
      <c r="G194">
        <v>110746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122086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23618</v>
      </c>
      <c r="E196">
        <v>72340</v>
      </c>
      <c r="F196">
        <v>54255</v>
      </c>
      <c r="G196">
        <v>78127</v>
      </c>
      <c r="H196">
        <v>30637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32198</v>
      </c>
      <c r="E197">
        <v>72340</v>
      </c>
      <c r="F197">
        <v>47198</v>
      </c>
      <c r="G197">
        <v>67965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26086</v>
      </c>
      <c r="E198">
        <v>108519</v>
      </c>
      <c r="F198">
        <v>61086</v>
      </c>
      <c r="G198">
        <v>87964</v>
      </c>
      <c r="H198">
        <v>35000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37137</v>
      </c>
      <c r="E199">
        <v>108519</v>
      </c>
      <c r="F199">
        <v>63177</v>
      </c>
      <c r="G199">
        <v>90975</v>
      </c>
      <c r="H199">
        <v>26040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126608</v>
      </c>
      <c r="F200">
        <v>46848</v>
      </c>
      <c r="G200">
        <v>67461</v>
      </c>
      <c r="H200">
        <v>32783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11848</v>
      </c>
      <c r="E201">
        <v>126608</v>
      </c>
      <c r="F201">
        <v>38848</v>
      </c>
      <c r="G201">
        <v>55941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144698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22492</v>
      </c>
      <c r="E203">
        <v>144698</v>
      </c>
      <c r="F203">
        <v>49492</v>
      </c>
      <c r="G203">
        <v>71268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180877</v>
      </c>
      <c r="F204">
        <v>61008</v>
      </c>
      <c r="G204">
        <v>87852</v>
      </c>
      <c r="H204">
        <v>32270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26008</v>
      </c>
      <c r="E205">
        <v>180877</v>
      </c>
      <c r="F205">
        <v>53008</v>
      </c>
      <c r="G205">
        <v>76332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24242</v>
      </c>
      <c r="E206">
        <v>57868</v>
      </c>
      <c r="F206">
        <v>42015</v>
      </c>
      <c r="G206">
        <v>60502</v>
      </c>
      <c r="H206">
        <v>17773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12910</v>
      </c>
      <c r="E207">
        <v>57868</v>
      </c>
      <c r="F207">
        <v>33732</v>
      </c>
      <c r="G207">
        <v>48574</v>
      </c>
      <c r="H207">
        <v>20822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54250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22804</v>
      </c>
      <c r="E209">
        <v>54250</v>
      </c>
      <c r="F209">
        <v>37804</v>
      </c>
      <c r="G209">
        <v>54438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108519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40044</v>
      </c>
      <c r="E211">
        <v>108519</v>
      </c>
      <c r="F211">
        <v>64340</v>
      </c>
      <c r="G211">
        <v>92650</v>
      </c>
      <c r="H211">
        <v>24296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180877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82870</v>
      </c>
      <c r="E213">
        <v>180877</v>
      </c>
      <c r="F213">
        <v>109690</v>
      </c>
      <c r="G213">
        <v>157954</v>
      </c>
      <c r="H213">
        <v>26820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28103</v>
      </c>
      <c r="E214">
        <v>86812</v>
      </c>
      <c r="F214">
        <v>60254</v>
      </c>
      <c r="G214">
        <v>86766</v>
      </c>
      <c r="H214">
        <v>32151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30994</v>
      </c>
      <c r="E215">
        <v>86812</v>
      </c>
      <c r="F215">
        <v>52254</v>
      </c>
      <c r="G215">
        <v>75246</v>
      </c>
      <c r="H215">
        <v>21260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45421</v>
      </c>
      <c r="E216">
        <v>101283</v>
      </c>
      <c r="F216">
        <v>75962</v>
      </c>
      <c r="G216">
        <v>109385</v>
      </c>
      <c r="H216">
        <v>30541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88419</v>
      </c>
      <c r="E217">
        <v>101283</v>
      </c>
      <c r="F217">
        <v>103419</v>
      </c>
      <c r="G217">
        <v>148923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130226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110176</v>
      </c>
      <c r="E219">
        <v>130226</v>
      </c>
      <c r="F219">
        <v>125176</v>
      </c>
      <c r="G219">
        <v>180253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81403</v>
      </c>
      <c r="F220">
        <v>75343</v>
      </c>
      <c r="G220">
        <v>108494</v>
      </c>
      <c r="H220">
        <v>16056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50516</v>
      </c>
      <c r="E221">
        <v>81403</v>
      </c>
      <c r="F221">
        <v>65516</v>
      </c>
      <c r="G221">
        <v>94343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73102</v>
      </c>
      <c r="E222">
        <v>95874</v>
      </c>
      <c r="F222">
        <v>108102</v>
      </c>
      <c r="G222">
        <v>155667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83480</v>
      </c>
      <c r="E223">
        <v>95874</v>
      </c>
      <c r="F223">
        <v>98480</v>
      </c>
      <c r="G223">
        <v>141811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59677</v>
      </c>
      <c r="F224">
        <v>41400</v>
      </c>
      <c r="G224">
        <v>59616</v>
      </c>
      <c r="H224">
        <v>24822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10316</v>
      </c>
      <c r="E225">
        <v>59677</v>
      </c>
      <c r="F225">
        <v>33400</v>
      </c>
      <c r="G225">
        <v>48096</v>
      </c>
      <c r="H225">
        <v>23084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37621</v>
      </c>
      <c r="E226">
        <v>72340</v>
      </c>
      <c r="F226">
        <v>53601</v>
      </c>
      <c r="G226">
        <v>77185</v>
      </c>
      <c r="H226">
        <v>15980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25805</v>
      </c>
      <c r="E227">
        <v>72340</v>
      </c>
      <c r="F227">
        <v>44535</v>
      </c>
      <c r="G227">
        <v>64130</v>
      </c>
      <c r="H227">
        <v>18730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83027</v>
      </c>
      <c r="E228">
        <v>108519</v>
      </c>
      <c r="F228">
        <v>98027</v>
      </c>
      <c r="G228">
        <v>141159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13223</v>
      </c>
      <c r="E229">
        <v>108519</v>
      </c>
      <c r="F229">
        <v>40223</v>
      </c>
      <c r="G229">
        <v>57921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180877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19100</v>
      </c>
      <c r="E231">
        <v>180877</v>
      </c>
      <c r="F231">
        <v>46100</v>
      </c>
      <c r="G231">
        <v>66384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52460</v>
      </c>
      <c r="F232">
        <v>38423</v>
      </c>
      <c r="G232">
        <v>55329</v>
      </c>
      <c r="H232">
        <v>29088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9909</v>
      </c>
      <c r="E233">
        <v>52460</v>
      </c>
      <c r="F233">
        <v>30423</v>
      </c>
      <c r="G233">
        <v>43809</v>
      </c>
      <c r="H233">
        <v>20514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70549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70549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52460</v>
      </c>
      <c r="F236">
        <v>37235</v>
      </c>
      <c r="G236">
        <v>53618</v>
      </c>
      <c r="H236">
        <v>28884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6940</v>
      </c>
      <c r="E237">
        <v>52460</v>
      </c>
      <c r="F237">
        <v>29235</v>
      </c>
      <c r="G237">
        <v>42098</v>
      </c>
      <c r="H237">
        <v>22295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52460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11332</v>
      </c>
      <c r="E239">
        <v>52460</v>
      </c>
      <c r="F239">
        <v>30992</v>
      </c>
      <c r="G239">
        <v>44628</v>
      </c>
      <c r="H239">
        <v>19660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24039</v>
      </c>
      <c r="E240">
        <v>70549</v>
      </c>
      <c r="F240">
        <v>52912</v>
      </c>
      <c r="G240">
        <v>76193</v>
      </c>
      <c r="H240">
        <v>28873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70272</v>
      </c>
      <c r="E241">
        <v>70549</v>
      </c>
      <c r="F241">
        <v>85272</v>
      </c>
      <c r="G241">
        <v>122792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33964</v>
      </c>
      <c r="E242">
        <v>70549</v>
      </c>
      <c r="F242">
        <v>51333</v>
      </c>
      <c r="G242">
        <v>73920</v>
      </c>
      <c r="H242">
        <v>17369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70549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27134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27134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92233</v>
      </c>
      <c r="E246">
        <v>108519</v>
      </c>
      <c r="F246">
        <v>107233</v>
      </c>
      <c r="G246">
        <v>154416</v>
      </c>
      <c r="H246">
        <v>15000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108519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58993</v>
      </c>
      <c r="E248">
        <v>95874</v>
      </c>
      <c r="F248">
        <v>73993</v>
      </c>
      <c r="G248">
        <v>106550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47750</v>
      </c>
      <c r="E249">
        <v>95874</v>
      </c>
      <c r="F249">
        <v>62750</v>
      </c>
      <c r="G249">
        <v>90360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72945</v>
      </c>
      <c r="E250">
        <v>108519</v>
      </c>
      <c r="F250">
        <v>103815</v>
      </c>
      <c r="G250">
        <v>149494</v>
      </c>
      <c r="H250">
        <v>30870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75274</v>
      </c>
      <c r="E251">
        <v>108519</v>
      </c>
      <c r="F251">
        <v>90274</v>
      </c>
      <c r="G251">
        <v>129995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52460</v>
      </c>
      <c r="F252">
        <v>39345</v>
      </c>
      <c r="G252">
        <v>56657</v>
      </c>
      <c r="H252">
        <v>27528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38372</v>
      </c>
      <c r="E253">
        <v>52460</v>
      </c>
      <c r="F253">
        <v>53372</v>
      </c>
      <c r="G253">
        <v>76856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24164</v>
      </c>
      <c r="E254">
        <v>70549</v>
      </c>
      <c r="F254">
        <v>52912</v>
      </c>
      <c r="G254">
        <v>76193</v>
      </c>
      <c r="H254">
        <v>28748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69194</v>
      </c>
      <c r="E255">
        <v>70549</v>
      </c>
      <c r="F255">
        <v>84194</v>
      </c>
      <c r="G255">
        <v>121239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52460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52460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50633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12441</v>
      </c>
      <c r="E259">
        <v>50633</v>
      </c>
      <c r="F259">
        <v>30723</v>
      </c>
      <c r="G259">
        <v>44241</v>
      </c>
      <c r="H259">
        <v>18282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63295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12441</v>
      </c>
      <c r="E261">
        <v>63295</v>
      </c>
      <c r="F261">
        <v>35662</v>
      </c>
      <c r="G261">
        <v>51353</v>
      </c>
      <c r="H261">
        <v>23221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72340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12441</v>
      </c>
      <c r="E263">
        <v>72340</v>
      </c>
      <c r="F263">
        <v>39189</v>
      </c>
      <c r="G263">
        <v>56432</v>
      </c>
      <c r="H263">
        <v>26748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39841</v>
      </c>
      <c r="E264">
        <v>59677</v>
      </c>
      <c r="F264">
        <v>54841</v>
      </c>
      <c r="G264">
        <v>78971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23914</v>
      </c>
      <c r="E265">
        <v>59677</v>
      </c>
      <c r="F265">
        <v>38914</v>
      </c>
      <c r="G265">
        <v>56036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66913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66913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35480</v>
      </c>
      <c r="E268">
        <v>59677</v>
      </c>
      <c r="F268">
        <v>50583</v>
      </c>
      <c r="G268">
        <v>72840</v>
      </c>
      <c r="H268">
        <v>15103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23601</v>
      </c>
      <c r="E269">
        <v>59677</v>
      </c>
      <c r="F269">
        <v>38714</v>
      </c>
      <c r="G269">
        <v>55748</v>
      </c>
      <c r="H269">
        <v>15113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38919</v>
      </c>
      <c r="E270">
        <v>66913</v>
      </c>
      <c r="F270">
        <v>53980</v>
      </c>
      <c r="G270">
        <v>77731</v>
      </c>
      <c r="H270">
        <v>15061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28947</v>
      </c>
      <c r="E271">
        <v>66913</v>
      </c>
      <c r="F271">
        <v>43947</v>
      </c>
      <c r="G271">
        <v>63284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70529</v>
      </c>
      <c r="E272">
        <v>90429</v>
      </c>
      <c r="F272">
        <v>85580</v>
      </c>
      <c r="G272">
        <v>123235</v>
      </c>
      <c r="H272">
        <v>15051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19897</v>
      </c>
      <c r="E273">
        <v>90429</v>
      </c>
      <c r="F273">
        <v>46897</v>
      </c>
      <c r="G273">
        <v>67532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126608</v>
      </c>
      <c r="F274">
        <v>48880</v>
      </c>
      <c r="G274">
        <v>70387</v>
      </c>
      <c r="H274">
        <v>27026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10144</v>
      </c>
      <c r="E275">
        <v>126608</v>
      </c>
      <c r="F275">
        <v>37144</v>
      </c>
      <c r="G275">
        <v>53487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151861</v>
      </c>
      <c r="E276">
        <v>162787</v>
      </c>
      <c r="F276">
        <v>186498</v>
      </c>
      <c r="G276">
        <v>268557</v>
      </c>
      <c r="H276">
        <v>34637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101282</v>
      </c>
      <c r="E277">
        <v>162787</v>
      </c>
      <c r="F277">
        <v>116282</v>
      </c>
      <c r="G277">
        <v>167446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50094</v>
      </c>
      <c r="E278">
        <v>108519</v>
      </c>
      <c r="F278">
        <v>78069</v>
      </c>
      <c r="G278">
        <v>112419</v>
      </c>
      <c r="H278">
        <v>27975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48734</v>
      </c>
      <c r="E279">
        <v>108519</v>
      </c>
      <c r="F279">
        <v>67816</v>
      </c>
      <c r="G279">
        <v>97655</v>
      </c>
      <c r="H279">
        <v>19082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67615</v>
      </c>
      <c r="E280">
        <v>126608</v>
      </c>
      <c r="F280">
        <v>90883</v>
      </c>
      <c r="G280">
        <v>130872</v>
      </c>
      <c r="H280">
        <v>23268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48734</v>
      </c>
      <c r="E281">
        <v>126608</v>
      </c>
      <c r="F281">
        <v>74871</v>
      </c>
      <c r="G281">
        <v>107814</v>
      </c>
      <c r="H281">
        <v>26137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23508</v>
      </c>
      <c r="E282">
        <v>54250</v>
      </c>
      <c r="F282">
        <v>40688</v>
      </c>
      <c r="G282">
        <v>58591</v>
      </c>
      <c r="H282">
        <v>17180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24148</v>
      </c>
      <c r="E283">
        <v>54250</v>
      </c>
      <c r="F283">
        <v>39148</v>
      </c>
      <c r="G283">
        <v>56373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64521</v>
      </c>
      <c r="E284">
        <v>81403</v>
      </c>
      <c r="F284">
        <v>79521</v>
      </c>
      <c r="G284">
        <v>114510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81403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37970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18926</v>
      </c>
      <c r="E287">
        <v>37970</v>
      </c>
      <c r="F287">
        <v>33926</v>
      </c>
      <c r="G287">
        <v>48853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31401</v>
      </c>
      <c r="E288">
        <v>57868</v>
      </c>
      <c r="F288">
        <v>48399</v>
      </c>
      <c r="G288">
        <v>69695</v>
      </c>
      <c r="H288">
        <v>16998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25399</v>
      </c>
      <c r="E289">
        <v>57868</v>
      </c>
      <c r="F289">
        <v>40399</v>
      </c>
      <c r="G289">
        <v>58175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43397</v>
      </c>
      <c r="F290">
        <v>32548</v>
      </c>
      <c r="G290">
        <v>46869</v>
      </c>
      <c r="H290">
        <v>21886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33917</v>
      </c>
      <c r="E291">
        <v>43397</v>
      </c>
      <c r="F291">
        <v>48917</v>
      </c>
      <c r="G291">
        <v>70440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42623</v>
      </c>
      <c r="E292">
        <v>108519</v>
      </c>
      <c r="F292">
        <v>72934</v>
      </c>
      <c r="G292">
        <v>105025</v>
      </c>
      <c r="H292">
        <v>30311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37746</v>
      </c>
      <c r="E293">
        <v>108519</v>
      </c>
      <c r="F293">
        <v>63421</v>
      </c>
      <c r="G293">
        <v>91326</v>
      </c>
      <c r="H293">
        <v>25675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108519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108519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54220</v>
      </c>
      <c r="E296">
        <v>72340</v>
      </c>
      <c r="F296">
        <v>89220</v>
      </c>
      <c r="G296">
        <v>128477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64005</v>
      </c>
      <c r="E297">
        <v>72340</v>
      </c>
      <c r="F297">
        <v>79005</v>
      </c>
      <c r="G297">
        <v>113767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54250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54250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68722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10660</v>
      </c>
      <c r="E301">
        <v>68722</v>
      </c>
      <c r="F301">
        <v>37065</v>
      </c>
      <c r="G301">
        <v>53374</v>
      </c>
      <c r="H301">
        <v>26405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24773</v>
      </c>
      <c r="E302">
        <v>90429</v>
      </c>
      <c r="F302">
        <v>51773</v>
      </c>
      <c r="G302">
        <v>74553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90429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42701</v>
      </c>
      <c r="E304">
        <v>108519</v>
      </c>
      <c r="F304">
        <v>76496</v>
      </c>
      <c r="G304">
        <v>110154</v>
      </c>
      <c r="H304">
        <v>33795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45311</v>
      </c>
      <c r="E305">
        <v>108519</v>
      </c>
      <c r="F305">
        <v>66447</v>
      </c>
      <c r="G305">
        <v>95684</v>
      </c>
      <c r="H305">
        <v>21136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24148</v>
      </c>
      <c r="E306">
        <v>108519</v>
      </c>
      <c r="F306">
        <v>59148</v>
      </c>
      <c r="G306">
        <v>85173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33198</v>
      </c>
      <c r="E307">
        <v>108519</v>
      </c>
      <c r="F307">
        <v>60198</v>
      </c>
      <c r="G307">
        <v>86685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188904</v>
      </c>
      <c r="E308">
        <v>235145</v>
      </c>
      <c r="F308">
        <v>204370</v>
      </c>
      <c r="G308">
        <v>294293</v>
      </c>
      <c r="H308">
        <v>15466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140920</v>
      </c>
      <c r="E309">
        <v>235145</v>
      </c>
      <c r="F309">
        <v>155920</v>
      </c>
      <c r="G309">
        <v>224525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67819</v>
      </c>
      <c r="E310">
        <v>126608</v>
      </c>
      <c r="F310">
        <v>90174</v>
      </c>
      <c r="G310">
        <v>129851</v>
      </c>
      <c r="H310">
        <v>22355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53517</v>
      </c>
      <c r="E311">
        <v>126608</v>
      </c>
      <c r="F311">
        <v>76784</v>
      </c>
      <c r="G311">
        <v>110569</v>
      </c>
      <c r="H311">
        <v>23267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180877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109988</v>
      </c>
      <c r="E313">
        <v>180877</v>
      </c>
      <c r="F313">
        <v>124988</v>
      </c>
      <c r="G313">
        <v>179983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124727</v>
      </c>
      <c r="E314">
        <v>235145</v>
      </c>
      <c r="F314">
        <v>159727</v>
      </c>
      <c r="G314">
        <v>230007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146985</v>
      </c>
      <c r="E315">
        <v>235145</v>
      </c>
      <c r="F315">
        <v>161985</v>
      </c>
      <c r="G315">
        <v>233258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