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<sst xmlns="http://schemas.openxmlformats.org/spreadsheetml/2006/main" count="145" uniqueCount="145">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</sst>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72361</v>
      </c>
      <c r="E2">
        <v>73550</v>
      </c>
      <c r="F2">
        <v>87361</v>
      </c>
      <c r="G2">
        <v>125800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48145</v>
      </c>
      <c r="E3">
        <v>73550</v>
      </c>
      <c r="F3">
        <v>63145</v>
      </c>
      <c r="G3">
        <v>90929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84318</v>
      </c>
      <c r="E4">
        <v>84585</v>
      </c>
      <c r="F4">
        <v>99318</v>
      </c>
      <c r="G4">
        <v>143018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85478</v>
      </c>
      <c r="E5">
        <v>84585</v>
      </c>
      <c r="F5">
        <v>100478</v>
      </c>
      <c r="G5">
        <v>144688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7203</v>
      </c>
      <c r="E7">
        <v>55158</v>
      </c>
      <c r="F7">
        <v>30393</v>
      </c>
      <c r="G7">
        <v>43766</v>
      </c>
      <c r="H7">
        <v>23190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39861</v>
      </c>
      <c r="E8">
        <v>73550</v>
      </c>
      <c r="F8">
        <v>55042</v>
      </c>
      <c r="G8">
        <v>79260</v>
      </c>
      <c r="H8">
        <v>15181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54950</v>
      </c>
      <c r="E10">
        <v>110334</v>
      </c>
      <c r="F10">
        <v>77631</v>
      </c>
      <c r="G10">
        <v>111789</v>
      </c>
      <c r="H10">
        <v>22681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83300</v>
      </c>
      <c r="E12">
        <v>82746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13738</v>
      </c>
      <c r="E13">
        <v>82746</v>
      </c>
      <c r="F13">
        <v>40738</v>
      </c>
      <c r="G13">
        <v>58663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51611</v>
      </c>
      <c r="E15">
        <v>73550</v>
      </c>
      <c r="F15">
        <v>66611</v>
      </c>
      <c r="G15">
        <v>95920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38112</v>
      </c>
      <c r="E21">
        <v>102977</v>
      </c>
      <c r="F21">
        <v>61406</v>
      </c>
      <c r="G21">
        <v>88425</v>
      </c>
      <c r="H21">
        <v>23294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22896</v>
      </c>
      <c r="E27">
        <v>64354</v>
      </c>
      <c r="F27">
        <v>40256</v>
      </c>
      <c r="G27">
        <v>57969</v>
      </c>
      <c r="H27">
        <v>17360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76082</v>
      </c>
      <c r="E28">
        <v>128726</v>
      </c>
      <c r="F28">
        <v>95857</v>
      </c>
      <c r="G28">
        <v>138034</v>
      </c>
      <c r="H28">
        <v>19775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27062</v>
      </c>
      <c r="E29">
        <v>128726</v>
      </c>
      <c r="F29">
        <v>54062</v>
      </c>
      <c r="G29">
        <v>77849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134975</v>
      </c>
      <c r="E30">
        <v>183902</v>
      </c>
      <c r="F30">
        <v>149975</v>
      </c>
      <c r="G30">
        <v>215964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98532</v>
      </c>
      <c r="E31">
        <v>183902</v>
      </c>
      <c r="F31">
        <v>117134</v>
      </c>
      <c r="G31">
        <v>168673</v>
      </c>
      <c r="H31">
        <v>18602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61469</v>
      </c>
      <c r="E32">
        <v>110334</v>
      </c>
      <c r="F32">
        <v>81044</v>
      </c>
      <c r="G32">
        <v>116703</v>
      </c>
      <c r="H32">
        <v>19575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43693</v>
      </c>
      <c r="E33">
        <v>110334</v>
      </c>
      <c r="F33">
        <v>66507</v>
      </c>
      <c r="G33">
        <v>95770</v>
      </c>
      <c r="H33">
        <v>22814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46317</v>
      </c>
      <c r="E36">
        <v>128726</v>
      </c>
      <c r="F36">
        <v>73317</v>
      </c>
      <c r="G36">
        <v>105576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63950</v>
      </c>
      <c r="E38">
        <v>183902</v>
      </c>
      <c r="F38">
        <v>90950</v>
      </c>
      <c r="G38">
        <v>130968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90710</v>
      </c>
      <c r="E40">
        <v>239078</v>
      </c>
      <c r="F40">
        <v>117710</v>
      </c>
      <c r="G40">
        <v>169502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50355</v>
      </c>
      <c r="E43">
        <v>128726</v>
      </c>
      <c r="F43">
        <v>76345</v>
      </c>
      <c r="G43">
        <v>109937</v>
      </c>
      <c r="H43">
        <v>25990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32436</v>
      </c>
      <c r="E47">
        <v>110334</v>
      </c>
      <c r="F47">
        <v>59436</v>
      </c>
      <c r="G47">
        <v>85588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42103</v>
      </c>
      <c r="E50">
        <v>64354</v>
      </c>
      <c r="F50">
        <v>57103</v>
      </c>
      <c r="G50">
        <v>82228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31784</v>
      </c>
      <c r="E51">
        <v>64354</v>
      </c>
      <c r="F51">
        <v>46784</v>
      </c>
      <c r="G51">
        <v>67369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59530</v>
      </c>
      <c r="E52">
        <v>77228</v>
      </c>
      <c r="F52">
        <v>74530</v>
      </c>
      <c r="G52">
        <v>107323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69388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53615</v>
      </c>
      <c r="E54">
        <v>128726</v>
      </c>
      <c r="F54">
        <v>88615</v>
      </c>
      <c r="G54">
        <v>127606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53853</v>
      </c>
      <c r="E55">
        <v>128726</v>
      </c>
      <c r="F55">
        <v>77744</v>
      </c>
      <c r="G55">
        <v>111951</v>
      </c>
      <c r="H55">
        <v>23891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61851</v>
      </c>
      <c r="E56">
        <v>147118</v>
      </c>
      <c r="F56">
        <v>88851</v>
      </c>
      <c r="G56">
        <v>127945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64999</v>
      </c>
      <c r="E57">
        <v>147118</v>
      </c>
      <c r="F57">
        <v>89376</v>
      </c>
      <c r="G57">
        <v>128701</v>
      </c>
      <c r="H57">
        <v>24377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21799</v>
      </c>
      <c r="E58">
        <v>36766</v>
      </c>
      <c r="F58">
        <v>38654</v>
      </c>
      <c r="G58">
        <v>55662</v>
      </c>
      <c r="H58">
        <v>16855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6455</v>
      </c>
      <c r="E59">
        <v>36766</v>
      </c>
      <c r="F59">
        <v>22921</v>
      </c>
      <c r="G59">
        <v>33006</v>
      </c>
      <c r="H59">
        <v>16466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23580</v>
      </c>
      <c r="E60">
        <v>49640</v>
      </c>
      <c r="F60">
        <v>38580</v>
      </c>
      <c r="G60">
        <v>55555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14294</v>
      </c>
      <c r="E63">
        <v>82746</v>
      </c>
      <c r="F63">
        <v>41294</v>
      </c>
      <c r="G63">
        <v>59463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23341</v>
      </c>
      <c r="E65">
        <v>124109</v>
      </c>
      <c r="F65">
        <v>50341</v>
      </c>
      <c r="G65">
        <v>72491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25981</v>
      </c>
      <c r="E66">
        <v>91942</v>
      </c>
      <c r="F66">
        <v>60148</v>
      </c>
      <c r="G66">
        <v>86613</v>
      </c>
      <c r="H66">
        <v>34167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25726</v>
      </c>
      <c r="E67">
        <v>91942</v>
      </c>
      <c r="F67">
        <v>52148</v>
      </c>
      <c r="G67">
        <v>75093</v>
      </c>
      <c r="H67">
        <v>26422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63377</v>
      </c>
      <c r="E68">
        <v>110334</v>
      </c>
      <c r="F68">
        <v>81001</v>
      </c>
      <c r="G68">
        <v>116641</v>
      </c>
      <c r="H68">
        <v>17624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111125</v>
      </c>
      <c r="E70">
        <v>128726</v>
      </c>
      <c r="F70">
        <v>126125</v>
      </c>
      <c r="G70">
        <v>181620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7711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88595</v>
      </c>
      <c r="E76">
        <v>128726</v>
      </c>
      <c r="F76">
        <v>117286</v>
      </c>
      <c r="G76">
        <v>168892</v>
      </c>
      <c r="H76">
        <v>28691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48670</v>
      </c>
      <c r="E77">
        <v>128726</v>
      </c>
      <c r="F77">
        <v>75670</v>
      </c>
      <c r="G77">
        <v>108965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38160</v>
      </c>
      <c r="E81">
        <v>91942</v>
      </c>
      <c r="F81">
        <v>57121</v>
      </c>
      <c r="G81">
        <v>82254</v>
      </c>
      <c r="H81">
        <v>18961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87609</v>
      </c>
      <c r="E83">
        <v>128726</v>
      </c>
      <c r="F83">
        <v>102609</v>
      </c>
      <c r="G83">
        <v>147757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43805</v>
      </c>
      <c r="E85">
        <v>73550</v>
      </c>
      <c r="F85">
        <v>58805</v>
      </c>
      <c r="G85">
        <v>84679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8252</v>
      </c>
      <c r="E90">
        <v>58836</v>
      </c>
      <c r="F90">
        <v>38707</v>
      </c>
      <c r="G90">
        <v>55738</v>
      </c>
      <c r="H90">
        <v>30455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4404</v>
      </c>
      <c r="E91">
        <v>58836</v>
      </c>
      <c r="F91">
        <v>30707</v>
      </c>
      <c r="G91">
        <v>44218</v>
      </c>
      <c r="H91">
        <v>26303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10558</v>
      </c>
      <c r="E93">
        <v>27570</v>
      </c>
      <c r="F93">
        <v>25558</v>
      </c>
      <c r="G93">
        <v>36804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62773</v>
      </c>
      <c r="E96">
        <v>82746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34726</v>
      </c>
      <c r="E97">
        <v>82746</v>
      </c>
      <c r="F97">
        <v>52161</v>
      </c>
      <c r="G97">
        <v>75112</v>
      </c>
      <c r="H97">
        <v>17435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79691</v>
      </c>
      <c r="E98">
        <v>95620</v>
      </c>
      <c r="F98">
        <v>94691</v>
      </c>
      <c r="G98">
        <v>136355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52947</v>
      </c>
      <c r="E99">
        <v>95620</v>
      </c>
      <c r="F99">
        <v>67947</v>
      </c>
      <c r="G99">
        <v>97844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61279</v>
      </c>
      <c r="E100">
        <v>107207</v>
      </c>
      <c r="F100">
        <v>78755</v>
      </c>
      <c r="G100">
        <v>113407</v>
      </c>
      <c r="H100">
        <v>17476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6646</v>
      </c>
      <c r="E109">
        <v>128726</v>
      </c>
      <c r="F109">
        <v>33646</v>
      </c>
      <c r="G109">
        <v>48450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14596</v>
      </c>
      <c r="E111">
        <v>165510</v>
      </c>
      <c r="F111">
        <v>41596</v>
      </c>
      <c r="G111">
        <v>59898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48845</v>
      </c>
      <c r="E113">
        <v>128726</v>
      </c>
      <c r="F113">
        <v>75741</v>
      </c>
      <c r="G113">
        <v>109067</v>
      </c>
      <c r="H113">
        <v>26896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90996</v>
      </c>
      <c r="E118">
        <v>88263</v>
      </c>
      <c r="F118">
        <v>106218</v>
      </c>
      <c r="G118">
        <v>152954</v>
      </c>
      <c r="H118">
        <v>15222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49624</v>
      </c>
      <c r="E119">
        <v>88263</v>
      </c>
      <c r="F119">
        <v>64624</v>
      </c>
      <c r="G119">
        <v>93059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103080</v>
      </c>
      <c r="E121">
        <v>117690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152115</v>
      </c>
      <c r="E122">
        <v>147118</v>
      </c>
      <c r="F122">
        <v>167115</v>
      </c>
      <c r="G122">
        <v>240646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46253</v>
      </c>
      <c r="E124">
        <v>58836</v>
      </c>
      <c r="F124">
        <v>61253</v>
      </c>
      <c r="G124">
        <v>88204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35107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64045</v>
      </c>
      <c r="E126">
        <v>80906</v>
      </c>
      <c r="F126">
        <v>79045</v>
      </c>
      <c r="G126">
        <v>113825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49417</v>
      </c>
      <c r="E129">
        <v>91942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12943</v>
      </c>
      <c r="E130">
        <v>44122</v>
      </c>
      <c r="F130">
        <v>33092</v>
      </c>
      <c r="G130">
        <v>47652</v>
      </c>
      <c r="H130">
        <v>20149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6233</v>
      </c>
      <c r="E131">
        <v>44122</v>
      </c>
      <c r="F131">
        <v>25701</v>
      </c>
      <c r="G131">
        <v>37009</v>
      </c>
      <c r="H131">
        <v>19468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26760</v>
      </c>
      <c r="E132">
        <v>58836</v>
      </c>
      <c r="F132">
        <v>43180</v>
      </c>
      <c r="G132">
        <v>62179</v>
      </c>
      <c r="H132">
        <v>16420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19462</v>
      </c>
      <c r="E135">
        <v>60289</v>
      </c>
      <c r="F135">
        <v>37298</v>
      </c>
      <c r="G135">
        <v>53709</v>
      </c>
      <c r="H135">
        <v>17836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38573</v>
      </c>
      <c r="E137">
        <v>75113</v>
      </c>
      <c r="F137">
        <v>53573</v>
      </c>
      <c r="G137">
        <v>77145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37572</v>
      </c>
      <c r="E139">
        <v>94553</v>
      </c>
      <c r="F139">
        <v>57904</v>
      </c>
      <c r="G139">
        <v>83382</v>
      </c>
      <c r="H139">
        <v>20332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58766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78085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98071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92681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131525</v>
      </c>
      <c r="E149">
        <v>128726</v>
      </c>
      <c r="F149">
        <v>146525</v>
      </c>
      <c r="G149">
        <v>210996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38542</v>
      </c>
      <c r="E150">
        <v>91942</v>
      </c>
      <c r="F150">
        <v>62791</v>
      </c>
      <c r="G150">
        <v>90419</v>
      </c>
      <c r="H150">
        <v>24249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22117</v>
      </c>
      <c r="E152">
        <v>91942</v>
      </c>
      <c r="F152">
        <v>57117</v>
      </c>
      <c r="G152">
        <v>82248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29844</v>
      </c>
      <c r="E153">
        <v>91942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49020</v>
      </c>
      <c r="E154">
        <v>91942</v>
      </c>
      <c r="F154">
        <v>68922</v>
      </c>
      <c r="G154">
        <v>99248</v>
      </c>
      <c r="H154">
        <v>19902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40609</v>
      </c>
      <c r="E155">
        <v>91942</v>
      </c>
      <c r="F155">
        <v>58101</v>
      </c>
      <c r="G155">
        <v>83665</v>
      </c>
      <c r="H155">
        <v>17492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66367</v>
      </c>
      <c r="E156">
        <v>91942</v>
      </c>
      <c r="F156">
        <v>81367</v>
      </c>
      <c r="G156">
        <v>117168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39225</v>
      </c>
      <c r="E158">
        <v>62514</v>
      </c>
      <c r="F158">
        <v>65907</v>
      </c>
      <c r="G158">
        <v>94906</v>
      </c>
      <c r="H158">
        <v>26682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42310</v>
      </c>
      <c r="E159">
        <v>62514</v>
      </c>
      <c r="F159">
        <v>57310</v>
      </c>
      <c r="G159">
        <v>82526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16202</v>
      </c>
      <c r="E161">
        <v>55158</v>
      </c>
      <c r="F161">
        <v>33993</v>
      </c>
      <c r="G161">
        <v>48950</v>
      </c>
      <c r="H161">
        <v>17791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54855</v>
      </c>
      <c r="E163">
        <v>73550</v>
      </c>
      <c r="F163">
        <v>69855</v>
      </c>
      <c r="G163">
        <v>100591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81662</v>
      </c>
      <c r="E165">
        <v>110334</v>
      </c>
      <c r="F165">
        <v>96662</v>
      </c>
      <c r="G165">
        <v>139193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38335</v>
      </c>
      <c r="E166">
        <v>73550</v>
      </c>
      <c r="F166">
        <v>55023</v>
      </c>
      <c r="G166">
        <v>79233</v>
      </c>
      <c r="H166">
        <v>16688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30846</v>
      </c>
      <c r="E167">
        <v>73550</v>
      </c>
      <c r="F167">
        <v>47023</v>
      </c>
      <c r="G167">
        <v>67713</v>
      </c>
      <c r="H167">
        <v>16177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50657</v>
      </c>
      <c r="E168">
        <v>73550</v>
      </c>
      <c r="F168">
        <v>65657</v>
      </c>
      <c r="G168">
        <v>94546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35187</v>
      </c>
      <c r="E170">
        <v>60675</v>
      </c>
      <c r="F170">
        <v>50187</v>
      </c>
      <c r="G170">
        <v>72269</v>
      </c>
      <c r="H170">
        <v>15000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11353</v>
      </c>
      <c r="E171">
        <v>60675</v>
      </c>
      <c r="F171">
        <v>34205</v>
      </c>
      <c r="G171">
        <v>49255</v>
      </c>
      <c r="H171">
        <v>22852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31418</v>
      </c>
      <c r="E173">
        <v>84585</v>
      </c>
      <c r="F173">
        <v>51555</v>
      </c>
      <c r="G173">
        <v>74239</v>
      </c>
      <c r="H173">
        <v>20137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7998</v>
      </c>
      <c r="E174">
        <v>55176</v>
      </c>
      <c r="F174">
        <v>37840</v>
      </c>
      <c r="G174">
        <v>54490</v>
      </c>
      <c r="H174">
        <v>29842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5804</v>
      </c>
      <c r="E175">
        <v>55176</v>
      </c>
      <c r="F175">
        <v>29840</v>
      </c>
      <c r="G175">
        <v>42970</v>
      </c>
      <c r="H175">
        <v>24036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10462</v>
      </c>
      <c r="E176">
        <v>73550</v>
      </c>
      <c r="F176">
        <v>45462</v>
      </c>
      <c r="G176">
        <v>65465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10589</v>
      </c>
      <c r="E177">
        <v>73550</v>
      </c>
      <c r="F177">
        <v>37589</v>
      </c>
      <c r="G177">
        <v>54128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22689</v>
      </c>
      <c r="E179">
        <v>68970</v>
      </c>
      <c r="F179">
        <v>41974</v>
      </c>
      <c r="G179">
        <v>60443</v>
      </c>
      <c r="H179">
        <v>19285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59625</v>
      </c>
      <c r="E181">
        <v>103915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69817</v>
      </c>
      <c r="E182">
        <v>73550</v>
      </c>
      <c r="F182">
        <v>85770</v>
      </c>
      <c r="G182">
        <v>123509</v>
      </c>
      <c r="H182">
        <v>15953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9381</v>
      </c>
      <c r="E183">
        <v>73550</v>
      </c>
      <c r="F183">
        <v>36381</v>
      </c>
      <c r="G183">
        <v>52389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66653</v>
      </c>
      <c r="E184">
        <v>110334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90042</v>
      </c>
      <c r="E186">
        <v>147118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6742</v>
      </c>
      <c r="E194">
        <v>53337</v>
      </c>
      <c r="F194">
        <v>34801</v>
      </c>
      <c r="G194">
        <v>50113</v>
      </c>
      <c r="H194">
        <v>28059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11766</v>
      </c>
      <c r="E196">
        <v>82764</v>
      </c>
      <c r="F196">
        <v>38766</v>
      </c>
      <c r="G196">
        <v>55823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51230</v>
      </c>
      <c r="E198">
        <v>91942</v>
      </c>
      <c r="F198">
        <v>68957</v>
      </c>
      <c r="G198">
        <v>99298</v>
      </c>
      <c r="H198">
        <v>17727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75493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55141</v>
      </c>
      <c r="E200">
        <v>91942</v>
      </c>
      <c r="F200">
        <v>70141</v>
      </c>
      <c r="G200">
        <v>101003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36936</v>
      </c>
      <c r="E202">
        <v>110334</v>
      </c>
      <c r="F202">
        <v>63936</v>
      </c>
      <c r="G202">
        <v>92068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24120</v>
      </c>
      <c r="E204">
        <v>91942</v>
      </c>
      <c r="F204">
        <v>51120</v>
      </c>
      <c r="G204">
        <v>73613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75652</v>
      </c>
      <c r="E207">
        <v>128726</v>
      </c>
      <c r="F207">
        <v>90652</v>
      </c>
      <c r="G207">
        <v>130539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145215</v>
      </c>
      <c r="E209">
        <v>183902</v>
      </c>
      <c r="F209">
        <v>160215</v>
      </c>
      <c r="G209">
        <v>230710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180354</v>
      </c>
      <c r="E211">
        <v>183902</v>
      </c>
      <c r="F211">
        <v>195354</v>
      </c>
      <c r="G211">
        <v>281310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38255</v>
      </c>
      <c r="E214">
        <v>53337</v>
      </c>
      <c r="F214">
        <v>59761</v>
      </c>
      <c r="G214">
        <v>86056</v>
      </c>
      <c r="H214">
        <v>21506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36761</v>
      </c>
      <c r="E215">
        <v>53337</v>
      </c>
      <c r="F215">
        <v>51761</v>
      </c>
      <c r="G215">
        <v>74536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46412</v>
      </c>
      <c r="E216">
        <v>53337</v>
      </c>
      <c r="F216">
        <v>61412</v>
      </c>
      <c r="G216">
        <v>88433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61724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13388</v>
      </c>
      <c r="E220">
        <v>73550</v>
      </c>
      <c r="F220">
        <v>40388</v>
      </c>
      <c r="G220">
        <v>58159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22801</v>
      </c>
      <c r="E222">
        <v>110334</v>
      </c>
      <c r="F222">
        <v>49801</v>
      </c>
      <c r="G222">
        <v>71713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15566</v>
      </c>
      <c r="E224">
        <v>128726</v>
      </c>
      <c r="F224">
        <v>45907</v>
      </c>
      <c r="G224">
        <v>66106</v>
      </c>
      <c r="H224">
        <v>30341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10907</v>
      </c>
      <c r="E225">
        <v>128726</v>
      </c>
      <c r="F225">
        <v>37907</v>
      </c>
      <c r="G225">
        <v>54586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25774</v>
      </c>
      <c r="E226">
        <v>147118</v>
      </c>
      <c r="F226">
        <v>60774</v>
      </c>
      <c r="G226">
        <v>87515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87498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40100</v>
      </c>
      <c r="E228">
        <v>183902</v>
      </c>
      <c r="F228">
        <v>67100</v>
      </c>
      <c r="G228">
        <v>96624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17093</v>
      </c>
      <c r="E230">
        <v>58836</v>
      </c>
      <c r="F230">
        <v>41700</v>
      </c>
      <c r="G230">
        <v>60048</v>
      </c>
      <c r="H230">
        <v>24607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7553</v>
      </c>
      <c r="E231">
        <v>58836</v>
      </c>
      <c r="F231">
        <v>31967</v>
      </c>
      <c r="G231">
        <v>46032</v>
      </c>
      <c r="H231">
        <v>24414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30608</v>
      </c>
      <c r="E238">
        <v>88263</v>
      </c>
      <c r="F238">
        <v>57608</v>
      </c>
      <c r="G238">
        <v>82956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47318</v>
      </c>
      <c r="E240">
        <v>102977</v>
      </c>
      <c r="F240">
        <v>71267</v>
      </c>
      <c r="G240">
        <v>102624</v>
      </c>
      <c r="H240">
        <v>23949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63059</v>
      </c>
      <c r="E244">
        <v>82764</v>
      </c>
      <c r="F244">
        <v>78059</v>
      </c>
      <c r="G244">
        <v>112405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76670</v>
      </c>
      <c r="E246">
        <v>97478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18221</v>
      </c>
      <c r="E248">
        <v>60675</v>
      </c>
      <c r="F248">
        <v>42166</v>
      </c>
      <c r="G248">
        <v>60719</v>
      </c>
      <c r="H248">
        <v>23945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11257</v>
      </c>
      <c r="E249">
        <v>60675</v>
      </c>
      <c r="F249">
        <v>34166</v>
      </c>
      <c r="G249">
        <v>49199</v>
      </c>
      <c r="H249">
        <v>22909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9715</v>
      </c>
      <c r="E256">
        <v>53337</v>
      </c>
      <c r="F256">
        <v>34801</v>
      </c>
      <c r="G256">
        <v>50113</v>
      </c>
      <c r="H256">
        <v>25086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12005</v>
      </c>
      <c r="E258">
        <v>71729</v>
      </c>
      <c r="F258">
        <v>39005</v>
      </c>
      <c r="G258">
        <v>56167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8920</v>
      </c>
      <c r="E260">
        <v>53337</v>
      </c>
      <c r="F260">
        <v>36971</v>
      </c>
      <c r="G260">
        <v>53238</v>
      </c>
      <c r="H260">
        <v>28051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5040</v>
      </c>
      <c r="E261">
        <v>53337</v>
      </c>
      <c r="F261">
        <v>28817</v>
      </c>
      <c r="G261">
        <v>41496</v>
      </c>
      <c r="H261">
        <v>23777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11909</v>
      </c>
      <c r="E262">
        <v>53337</v>
      </c>
      <c r="F262">
        <v>34801</v>
      </c>
      <c r="G262">
        <v>50113</v>
      </c>
      <c r="H262">
        <v>22892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18444</v>
      </c>
      <c r="E264">
        <v>71729</v>
      </c>
      <c r="F264">
        <v>45444</v>
      </c>
      <c r="G264">
        <v>65439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29510</v>
      </c>
      <c r="E266">
        <v>71729</v>
      </c>
      <c r="F266">
        <v>50082</v>
      </c>
      <c r="G266">
        <v>72118</v>
      </c>
      <c r="H266">
        <v>20572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10383</v>
      </c>
      <c r="E268">
        <v>27588</v>
      </c>
      <c r="F268">
        <v>25383</v>
      </c>
      <c r="G268">
        <v>36552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12450</v>
      </c>
      <c r="E270">
        <v>82764</v>
      </c>
      <c r="F270">
        <v>39450</v>
      </c>
      <c r="G270">
        <v>56808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63377</v>
      </c>
      <c r="E272">
        <v>97478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72902</v>
      </c>
      <c r="E274">
        <v>110334</v>
      </c>
      <c r="F274">
        <v>87902</v>
      </c>
      <c r="G274">
        <v>126579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11718</v>
      </c>
      <c r="E276">
        <v>53337</v>
      </c>
      <c r="F276">
        <v>34801</v>
      </c>
      <c r="G276">
        <v>50113</v>
      </c>
      <c r="H276">
        <v>23083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18539</v>
      </c>
      <c r="E278">
        <v>71729</v>
      </c>
      <c r="F278">
        <v>45539</v>
      </c>
      <c r="G278">
        <v>65576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12132</v>
      </c>
      <c r="E280">
        <v>53337</v>
      </c>
      <c r="F280">
        <v>34855</v>
      </c>
      <c r="G280">
        <v>50191</v>
      </c>
      <c r="H280">
        <v>22723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36475</v>
      </c>
      <c r="E283">
        <v>51479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65301</v>
      </c>
      <c r="E285">
        <v>64354</v>
      </c>
      <c r="F285">
        <v>80301</v>
      </c>
      <c r="G285">
        <v>115633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78562</v>
      </c>
      <c r="E287">
        <v>73550</v>
      </c>
      <c r="F287">
        <v>93562</v>
      </c>
      <c r="G287">
        <v>134729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47223</v>
      </c>
      <c r="E288">
        <v>60675</v>
      </c>
      <c r="F288">
        <v>62223</v>
      </c>
      <c r="G288">
        <v>89601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35203</v>
      </c>
      <c r="E289">
        <v>60675</v>
      </c>
      <c r="F289">
        <v>50203</v>
      </c>
      <c r="G289">
        <v>72292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36045</v>
      </c>
      <c r="E292">
        <v>60675</v>
      </c>
      <c r="F292">
        <v>51045</v>
      </c>
      <c r="G292">
        <v>73505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25297</v>
      </c>
      <c r="E293">
        <v>60675</v>
      </c>
      <c r="F293">
        <v>40297</v>
      </c>
      <c r="G293">
        <v>58028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62471</v>
      </c>
      <c r="E296">
        <v>78148</v>
      </c>
      <c r="F296">
        <v>77471</v>
      </c>
      <c r="G296">
        <v>111558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74237</v>
      </c>
      <c r="E298">
        <v>93781</v>
      </c>
      <c r="F298">
        <v>89237</v>
      </c>
      <c r="G298">
        <v>128501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72313</v>
      </c>
      <c r="E300">
        <v>91942</v>
      </c>
      <c r="F300">
        <v>87624</v>
      </c>
      <c r="G300">
        <v>126179</v>
      </c>
      <c r="H300">
        <v>15311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32245</v>
      </c>
      <c r="E301">
        <v>91942</v>
      </c>
      <c r="F301">
        <v>54755</v>
      </c>
      <c r="G301">
        <v>78847</v>
      </c>
      <c r="H301">
        <v>22510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128726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11035</v>
      </c>
      <c r="E303">
        <v>128726</v>
      </c>
      <c r="F303">
        <v>38035</v>
      </c>
      <c r="G303">
        <v>54770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155407</v>
      </c>
      <c r="E304">
        <v>165510</v>
      </c>
      <c r="F304">
        <v>170407</v>
      </c>
      <c r="G304">
        <v>245386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104701</v>
      </c>
      <c r="E305">
        <v>165510</v>
      </c>
      <c r="F305">
        <v>119701</v>
      </c>
      <c r="G305">
        <v>172369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53869</v>
      </c>
      <c r="E306">
        <v>110334</v>
      </c>
      <c r="F306">
        <v>77198</v>
      </c>
      <c r="G306">
        <v>111165</v>
      </c>
      <c r="H306">
        <v>23329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41658</v>
      </c>
      <c r="E307">
        <v>110334</v>
      </c>
      <c r="F307">
        <v>65693</v>
      </c>
      <c r="G307">
        <v>94598</v>
      </c>
      <c r="H307">
        <v>24035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69642</v>
      </c>
      <c r="E308">
        <v>128726</v>
      </c>
      <c r="F308">
        <v>96545</v>
      </c>
      <c r="G308">
        <v>139025</v>
      </c>
      <c r="H308">
        <v>26903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79293</v>
      </c>
      <c r="E309">
        <v>128726</v>
      </c>
      <c r="F309">
        <v>94293</v>
      </c>
      <c r="G309">
        <v>135782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24359</v>
      </c>
      <c r="E310">
        <v>55158</v>
      </c>
      <c r="F310">
        <v>41369</v>
      </c>
      <c r="G310">
        <v>59571</v>
      </c>
      <c r="H310">
        <v>17010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25408</v>
      </c>
      <c r="E311">
        <v>55158</v>
      </c>
      <c r="F311">
        <v>40408</v>
      </c>
      <c r="G311">
        <v>58188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66017</v>
      </c>
      <c r="E312">
        <v>82764</v>
      </c>
      <c r="F312">
        <v>90646</v>
      </c>
      <c r="G312">
        <v>130530</v>
      </c>
      <c r="H312">
        <v>24629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63823</v>
      </c>
      <c r="E313">
        <v>82764</v>
      </c>
      <c r="F313">
        <v>78823</v>
      </c>
      <c r="G313">
        <v>113505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21068</v>
      </c>
      <c r="E315">
        <v>38605</v>
      </c>
      <c r="F315">
        <v>36068</v>
      </c>
      <c r="G315">
        <v>51938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32261</v>
      </c>
      <c r="E316">
        <v>58836</v>
      </c>
      <c r="F316">
        <v>49776</v>
      </c>
      <c r="G316">
        <v>71677</v>
      </c>
      <c r="H316">
        <v>17515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26776</v>
      </c>
      <c r="E317">
        <v>58836</v>
      </c>
      <c r="F317">
        <v>41776</v>
      </c>
      <c r="G317">
        <v>60157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11130</v>
      </c>
      <c r="E318">
        <v>44122</v>
      </c>
      <c r="F318">
        <v>33092</v>
      </c>
      <c r="G318">
        <v>47652</v>
      </c>
      <c r="H318">
        <v>21962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37778</v>
      </c>
      <c r="E319">
        <v>44122</v>
      </c>
      <c r="F319">
        <v>52778</v>
      </c>
      <c r="G319">
        <v>76000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43153</v>
      </c>
      <c r="E320">
        <v>110334</v>
      </c>
      <c r="F320">
        <v>78153</v>
      </c>
      <c r="G320">
        <v>112540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72568</v>
      </c>
      <c r="E321">
        <v>110334</v>
      </c>
      <c r="F321">
        <v>87568</v>
      </c>
      <c r="G321">
        <v>126098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63266</v>
      </c>
      <c r="E324">
        <v>73550</v>
      </c>
      <c r="F324">
        <v>78266</v>
      </c>
      <c r="G324">
        <v>112703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18142</v>
      </c>
      <c r="E330">
        <v>91942</v>
      </c>
      <c r="F330">
        <v>45142</v>
      </c>
      <c r="G330">
        <v>65004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40466</v>
      </c>
      <c r="E332">
        <v>110334</v>
      </c>
      <c r="F332">
        <v>67466</v>
      </c>
      <c r="G332">
        <v>97151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28700</v>
      </c>
      <c r="E334">
        <v>110334</v>
      </c>
      <c r="F334">
        <v>55700</v>
      </c>
      <c r="G334">
        <v>80208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189067</v>
      </c>
      <c r="E336">
        <v>239078</v>
      </c>
      <c r="F336">
        <v>204067</v>
      </c>
      <c r="G336">
        <v>293856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53949</v>
      </c>
      <c r="E338">
        <v>128726</v>
      </c>
      <c r="F338">
        <v>80949</v>
      </c>
      <c r="G338">
        <v>116567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128726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112731</v>
      </c>
      <c r="E342">
        <v>239078</v>
      </c>
      <c r="F342">
        <v>139731</v>
      </c>
      <c r="G342">
        <v>201213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