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<sst xmlns="http://schemas.openxmlformats.org/spreadsheetml/2006/main" count="145" uniqueCount="145">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</sst>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64159</v>
      </c>
      <c r="E2">
        <v>74275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47465</v>
      </c>
      <c r="E3">
        <v>74275</v>
      </c>
      <c r="F3">
        <v>62465</v>
      </c>
      <c r="G3">
        <v>89950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93526</v>
      </c>
      <c r="E4">
        <v>85420</v>
      </c>
      <c r="F4">
        <v>108526</v>
      </c>
      <c r="G4">
        <v>156277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69075</v>
      </c>
      <c r="E5">
        <v>85420</v>
      </c>
      <c r="F5">
        <v>84075</v>
      </c>
      <c r="G5">
        <v>121068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7102</v>
      </c>
      <c r="E7">
        <v>55702</v>
      </c>
      <c r="F7">
        <v>30564</v>
      </c>
      <c r="G7">
        <v>44012</v>
      </c>
      <c r="H7">
        <v>23462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37969</v>
      </c>
      <c r="E8">
        <v>74275</v>
      </c>
      <c r="F8">
        <v>54611</v>
      </c>
      <c r="G8">
        <v>78640</v>
      </c>
      <c r="H8">
        <v>16642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56482</v>
      </c>
      <c r="E10">
        <v>111422</v>
      </c>
      <c r="F10">
        <v>78733</v>
      </c>
      <c r="G10">
        <v>113376</v>
      </c>
      <c r="H10">
        <v>22251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85737</v>
      </c>
      <c r="E12">
        <v>83562</v>
      </c>
      <c r="F12">
        <v>100737</v>
      </c>
      <c r="G12">
        <v>145061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13023</v>
      </c>
      <c r="E13">
        <v>83562</v>
      </c>
      <c r="F13">
        <v>40023</v>
      </c>
      <c r="G13">
        <v>57633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15146</v>
      </c>
      <c r="E15">
        <v>74275</v>
      </c>
      <c r="F15">
        <v>41026</v>
      </c>
      <c r="G15">
        <v>59077</v>
      </c>
      <c r="H15">
        <v>25880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35192</v>
      </c>
      <c r="E21">
        <v>103993</v>
      </c>
      <c r="F21">
        <v>60634</v>
      </c>
      <c r="G21">
        <v>87313</v>
      </c>
      <c r="H21">
        <v>25442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47880</v>
      </c>
      <c r="E23">
        <v>133711</v>
      </c>
      <c r="F23">
        <v>74880</v>
      </c>
      <c r="G23">
        <v>107827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21195</v>
      </c>
      <c r="E27">
        <v>64989</v>
      </c>
      <c r="F27">
        <v>39824</v>
      </c>
      <c r="G27">
        <v>57347</v>
      </c>
      <c r="H27">
        <v>18629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75012</v>
      </c>
      <c r="E28">
        <v>129996</v>
      </c>
      <c r="F28">
        <v>94503</v>
      </c>
      <c r="G28">
        <v>136084</v>
      </c>
      <c r="H28">
        <v>19491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31473</v>
      </c>
      <c r="E29">
        <v>129996</v>
      </c>
      <c r="F29">
        <v>58473</v>
      </c>
      <c r="G29">
        <v>84201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111098</v>
      </c>
      <c r="E30">
        <v>185716</v>
      </c>
      <c r="F30">
        <v>134017</v>
      </c>
      <c r="G30">
        <v>192984</v>
      </c>
      <c r="H30">
        <v>22919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94946</v>
      </c>
      <c r="E31">
        <v>185716</v>
      </c>
      <c r="F31">
        <v>116407</v>
      </c>
      <c r="G31">
        <v>167626</v>
      </c>
      <c r="H31">
        <v>21461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54344</v>
      </c>
      <c r="E32">
        <v>111422</v>
      </c>
      <c r="F32">
        <v>80585</v>
      </c>
      <c r="G32">
        <v>116042</v>
      </c>
      <c r="H32">
        <v>26241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36054</v>
      </c>
      <c r="E33">
        <v>111422</v>
      </c>
      <c r="F33">
        <v>63054</v>
      </c>
      <c r="G33">
        <v>90798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80183</v>
      </c>
      <c r="E35">
        <v>129996</v>
      </c>
      <c r="F35">
        <v>95183</v>
      </c>
      <c r="G35">
        <v>137064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51535</v>
      </c>
      <c r="E36">
        <v>129996</v>
      </c>
      <c r="F36">
        <v>78535</v>
      </c>
      <c r="G36">
        <v>113090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129996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73655</v>
      </c>
      <c r="E38">
        <v>185716</v>
      </c>
      <c r="F38">
        <v>100655</v>
      </c>
      <c r="G38">
        <v>144943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99543</v>
      </c>
      <c r="E40">
        <v>241437</v>
      </c>
      <c r="F40">
        <v>126543</v>
      </c>
      <c r="G40">
        <v>182222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87636</v>
      </c>
      <c r="E41">
        <v>185716</v>
      </c>
      <c r="F41">
        <v>113483</v>
      </c>
      <c r="G41">
        <v>163416</v>
      </c>
      <c r="H41">
        <v>25847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39756</v>
      </c>
      <c r="E43">
        <v>129996</v>
      </c>
      <c r="F43">
        <v>66756</v>
      </c>
      <c r="G43">
        <v>96129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16535</v>
      </c>
      <c r="E47">
        <v>111422</v>
      </c>
      <c r="F47">
        <v>43535</v>
      </c>
      <c r="G47">
        <v>62690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36852</v>
      </c>
      <c r="E50">
        <v>64989</v>
      </c>
      <c r="F50">
        <v>63432</v>
      </c>
      <c r="G50">
        <v>91342</v>
      </c>
      <c r="H50">
        <v>26580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40155</v>
      </c>
      <c r="E51">
        <v>64989</v>
      </c>
      <c r="F51">
        <v>55155</v>
      </c>
      <c r="G51">
        <v>79423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54248</v>
      </c>
      <c r="E52">
        <v>77990</v>
      </c>
      <c r="F52">
        <v>69248</v>
      </c>
      <c r="G52">
        <v>99717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67255</v>
      </c>
      <c r="E53">
        <v>77990</v>
      </c>
      <c r="F53">
        <v>82255</v>
      </c>
      <c r="G53">
        <v>118447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48726</v>
      </c>
      <c r="E54">
        <v>129996</v>
      </c>
      <c r="F54">
        <v>82151</v>
      </c>
      <c r="G54">
        <v>118297</v>
      </c>
      <c r="H54">
        <v>33425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44353</v>
      </c>
      <c r="E55">
        <v>129996</v>
      </c>
      <c r="F55">
        <v>71353</v>
      </c>
      <c r="G55">
        <v>102748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51056</v>
      </c>
      <c r="E56">
        <v>148569</v>
      </c>
      <c r="F56">
        <v>78056</v>
      </c>
      <c r="G56">
        <v>112401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65452</v>
      </c>
      <c r="E57">
        <v>148569</v>
      </c>
      <c r="F57">
        <v>90123</v>
      </c>
      <c r="G57">
        <v>129777</v>
      </c>
      <c r="H57">
        <v>24671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16838</v>
      </c>
      <c r="E58">
        <v>37128</v>
      </c>
      <c r="F58">
        <v>38728</v>
      </c>
      <c r="G58">
        <v>55768</v>
      </c>
      <c r="H58">
        <v>21890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6288</v>
      </c>
      <c r="E59">
        <v>37128</v>
      </c>
      <c r="F59">
        <v>22995</v>
      </c>
      <c r="G59">
        <v>33113</v>
      </c>
      <c r="H59">
        <v>16707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23222</v>
      </c>
      <c r="E60">
        <v>50130</v>
      </c>
      <c r="F60">
        <v>48265</v>
      </c>
      <c r="G60">
        <v>69502</v>
      </c>
      <c r="H60">
        <v>25043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25265</v>
      </c>
      <c r="E61">
        <v>50130</v>
      </c>
      <c r="F61">
        <v>40265</v>
      </c>
      <c r="G61">
        <v>57982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14109</v>
      </c>
      <c r="E63">
        <v>83562</v>
      </c>
      <c r="F63">
        <v>41109</v>
      </c>
      <c r="G63">
        <v>59197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33771</v>
      </c>
      <c r="E65">
        <v>125334</v>
      </c>
      <c r="F65">
        <v>60771</v>
      </c>
      <c r="G65">
        <v>87510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25552</v>
      </c>
      <c r="E66">
        <v>92849</v>
      </c>
      <c r="F66">
        <v>60552</v>
      </c>
      <c r="G66">
        <v>87195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21131</v>
      </c>
      <c r="E67">
        <v>92849</v>
      </c>
      <c r="F67">
        <v>48131</v>
      </c>
      <c r="G67">
        <v>69309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47625</v>
      </c>
      <c r="E68">
        <v>111422</v>
      </c>
      <c r="F68">
        <v>74652</v>
      </c>
      <c r="G68">
        <v>107499</v>
      </c>
      <c r="H68">
        <v>27027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27387</v>
      </c>
      <c r="E69">
        <v>111422</v>
      </c>
      <c r="F69">
        <v>54387</v>
      </c>
      <c r="G69">
        <v>78317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109629</v>
      </c>
      <c r="E70">
        <v>129996</v>
      </c>
      <c r="F70">
        <v>124629</v>
      </c>
      <c r="G70">
        <v>179466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52030</v>
      </c>
      <c r="E71">
        <v>129996</v>
      </c>
      <c r="F71">
        <v>77510</v>
      </c>
      <c r="G71">
        <v>111614</v>
      </c>
      <c r="H71">
        <v>25480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6767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69570</v>
      </c>
      <c r="E75">
        <v>97492</v>
      </c>
      <c r="F75">
        <v>84570</v>
      </c>
      <c r="G75">
        <v>121781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102559</v>
      </c>
      <c r="E76">
        <v>129996</v>
      </c>
      <c r="F76">
        <v>130729</v>
      </c>
      <c r="G76">
        <v>188250</v>
      </c>
      <c r="H76">
        <v>28170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62627</v>
      </c>
      <c r="E77">
        <v>129996</v>
      </c>
      <c r="F77">
        <v>81749</v>
      </c>
      <c r="G77">
        <v>117719</v>
      </c>
      <c r="H77">
        <v>19122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17604</v>
      </c>
      <c r="E81">
        <v>92849</v>
      </c>
      <c r="F81">
        <v>44604</v>
      </c>
      <c r="G81">
        <v>64230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86391</v>
      </c>
      <c r="E83">
        <v>129996</v>
      </c>
      <c r="F83">
        <v>101391</v>
      </c>
      <c r="G83">
        <v>146003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48327</v>
      </c>
      <c r="E84">
        <v>74275</v>
      </c>
      <c r="F84">
        <v>63327</v>
      </c>
      <c r="G84">
        <v>91191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34202</v>
      </c>
      <c r="E85">
        <v>74275</v>
      </c>
      <c r="F85">
        <v>49202</v>
      </c>
      <c r="G85">
        <v>70851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9432</v>
      </c>
      <c r="E90">
        <v>59417</v>
      </c>
      <c r="F90">
        <v>38667</v>
      </c>
      <c r="G90">
        <v>55680</v>
      </c>
      <c r="H90">
        <v>29235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3735</v>
      </c>
      <c r="E91">
        <v>59417</v>
      </c>
      <c r="F91">
        <v>30667</v>
      </c>
      <c r="G91">
        <v>44160</v>
      </c>
      <c r="H91">
        <v>26932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7022</v>
      </c>
      <c r="E93">
        <v>27842</v>
      </c>
      <c r="F93">
        <v>22022</v>
      </c>
      <c r="G93">
        <v>31712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38910</v>
      </c>
      <c r="E96">
        <v>83562</v>
      </c>
      <c r="F96">
        <v>61589</v>
      </c>
      <c r="G96">
        <v>88688</v>
      </c>
      <c r="H96">
        <v>22679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31984</v>
      </c>
      <c r="E97">
        <v>83562</v>
      </c>
      <c r="F97">
        <v>51383</v>
      </c>
      <c r="G97">
        <v>73992</v>
      </c>
      <c r="H97">
        <v>19399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44034</v>
      </c>
      <c r="E98">
        <v>96564</v>
      </c>
      <c r="F98">
        <v>72190</v>
      </c>
      <c r="G98">
        <v>103954</v>
      </c>
      <c r="H98">
        <v>28156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40554</v>
      </c>
      <c r="E99">
        <v>96564</v>
      </c>
      <c r="F99">
        <v>59882</v>
      </c>
      <c r="G99">
        <v>86230</v>
      </c>
      <c r="H99">
        <v>19328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17556</v>
      </c>
      <c r="E100">
        <v>108265</v>
      </c>
      <c r="F100">
        <v>52556</v>
      </c>
      <c r="G100">
        <v>75681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60552</v>
      </c>
      <c r="E101">
        <v>108265</v>
      </c>
      <c r="F101">
        <v>75552</v>
      </c>
      <c r="G101">
        <v>108795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74182</v>
      </c>
      <c r="E107">
        <v>185716</v>
      </c>
      <c r="F107">
        <v>101182</v>
      </c>
      <c r="G107">
        <v>145702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6113</v>
      </c>
      <c r="E109">
        <v>129996</v>
      </c>
      <c r="F109">
        <v>33113</v>
      </c>
      <c r="G109">
        <v>47683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14955</v>
      </c>
      <c r="E111">
        <v>129996</v>
      </c>
      <c r="F111">
        <v>41955</v>
      </c>
      <c r="G111">
        <v>60415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52939</v>
      </c>
      <c r="E113">
        <v>129996</v>
      </c>
      <c r="F113">
        <v>77874</v>
      </c>
      <c r="G113">
        <v>112139</v>
      </c>
      <c r="H113">
        <v>24935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97563</v>
      </c>
      <c r="E115">
        <v>185716</v>
      </c>
      <c r="F115">
        <v>117454</v>
      </c>
      <c r="G115">
        <v>169134</v>
      </c>
      <c r="H115">
        <v>19891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85897</v>
      </c>
      <c r="E118">
        <v>89134</v>
      </c>
      <c r="F118">
        <v>100929</v>
      </c>
      <c r="G118">
        <v>145338</v>
      </c>
      <c r="H118">
        <v>15032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49747</v>
      </c>
      <c r="E119">
        <v>89134</v>
      </c>
      <c r="F119">
        <v>64747</v>
      </c>
      <c r="G119">
        <v>93236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101266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206235</v>
      </c>
      <c r="E122">
        <v>148569</v>
      </c>
      <c r="F122">
        <v>221235</v>
      </c>
      <c r="G122">
        <v>318578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45789</v>
      </c>
      <c r="E124">
        <v>59417</v>
      </c>
      <c r="F124">
        <v>60789</v>
      </c>
      <c r="G124">
        <v>87536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35128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63186</v>
      </c>
      <c r="E126">
        <v>81705</v>
      </c>
      <c r="F126">
        <v>78186</v>
      </c>
      <c r="G126">
        <v>112588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52030</v>
      </c>
      <c r="E127">
        <v>81705</v>
      </c>
      <c r="F127">
        <v>67030</v>
      </c>
      <c r="G127">
        <v>96523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48439</v>
      </c>
      <c r="E128">
        <v>92849</v>
      </c>
      <c r="F128">
        <v>69637</v>
      </c>
      <c r="G128">
        <v>100277</v>
      </c>
      <c r="H128">
        <v>21198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43491</v>
      </c>
      <c r="E129">
        <v>92849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12784</v>
      </c>
      <c r="E130">
        <v>44558</v>
      </c>
      <c r="F130">
        <v>33370</v>
      </c>
      <c r="G130">
        <v>48053</v>
      </c>
      <c r="H130">
        <v>20586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4980</v>
      </c>
      <c r="E131">
        <v>44558</v>
      </c>
      <c r="F131">
        <v>25370</v>
      </c>
      <c r="G131">
        <v>36533</v>
      </c>
      <c r="H131">
        <v>20390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24259</v>
      </c>
      <c r="E132">
        <v>59417</v>
      </c>
      <c r="F132">
        <v>42441</v>
      </c>
      <c r="G132">
        <v>61115</v>
      </c>
      <c r="H132">
        <v>18182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17045</v>
      </c>
      <c r="E135">
        <v>60884</v>
      </c>
      <c r="F135">
        <v>36563</v>
      </c>
      <c r="G135">
        <v>52651</v>
      </c>
      <c r="H135">
        <v>19518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26462</v>
      </c>
      <c r="E137">
        <v>75854</v>
      </c>
      <c r="F137">
        <v>46168</v>
      </c>
      <c r="G137">
        <v>66482</v>
      </c>
      <c r="H137">
        <v>19706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26829</v>
      </c>
      <c r="E139">
        <v>95486</v>
      </c>
      <c r="F139">
        <v>53829</v>
      </c>
      <c r="G139">
        <v>77514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51966</v>
      </c>
      <c r="E141">
        <v>90992</v>
      </c>
      <c r="F141">
        <v>66966</v>
      </c>
      <c r="G141">
        <v>96431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76975</v>
      </c>
      <c r="E143">
        <v>129996</v>
      </c>
      <c r="F143">
        <v>91975</v>
      </c>
      <c r="G143">
        <v>132444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86487</v>
      </c>
      <c r="E145">
        <v>155999</v>
      </c>
      <c r="F145">
        <v>101487</v>
      </c>
      <c r="G145">
        <v>146141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73512</v>
      </c>
      <c r="E147">
        <v>90992</v>
      </c>
      <c r="F147">
        <v>88512</v>
      </c>
      <c r="G147">
        <v>127457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105942</v>
      </c>
      <c r="E149">
        <v>129996</v>
      </c>
      <c r="F149">
        <v>120942</v>
      </c>
      <c r="G149">
        <v>174156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38224</v>
      </c>
      <c r="E150">
        <v>92849</v>
      </c>
      <c r="F150">
        <v>63072</v>
      </c>
      <c r="G150">
        <v>90824</v>
      </c>
      <c r="H150">
        <v>24848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22791</v>
      </c>
      <c r="E152">
        <v>92849</v>
      </c>
      <c r="F152">
        <v>57791</v>
      </c>
      <c r="G152">
        <v>83219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29430</v>
      </c>
      <c r="E153">
        <v>92849</v>
      </c>
      <c r="F153">
        <v>53983</v>
      </c>
      <c r="G153">
        <v>77736</v>
      </c>
      <c r="H153">
        <v>24553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48327</v>
      </c>
      <c r="E154">
        <v>92849</v>
      </c>
      <c r="F154">
        <v>69637</v>
      </c>
      <c r="G154">
        <v>100277</v>
      </c>
      <c r="H154">
        <v>21310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76002</v>
      </c>
      <c r="E155">
        <v>92849</v>
      </c>
      <c r="F155">
        <v>91002</v>
      </c>
      <c r="G155">
        <v>131043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64957</v>
      </c>
      <c r="E156">
        <v>92849</v>
      </c>
      <c r="F156">
        <v>79957</v>
      </c>
      <c r="G156">
        <v>115138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39086</v>
      </c>
      <c r="E158">
        <v>63131</v>
      </c>
      <c r="F158">
        <v>65250</v>
      </c>
      <c r="G158">
        <v>93960</v>
      </c>
      <c r="H158">
        <v>26164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41735</v>
      </c>
      <c r="E159">
        <v>63131</v>
      </c>
      <c r="F159">
        <v>56735</v>
      </c>
      <c r="G159">
        <v>81698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17588</v>
      </c>
      <c r="E161">
        <v>55702</v>
      </c>
      <c r="F161">
        <v>34759</v>
      </c>
      <c r="G161">
        <v>50053</v>
      </c>
      <c r="H161">
        <v>17171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55684</v>
      </c>
      <c r="E163">
        <v>74275</v>
      </c>
      <c r="F163">
        <v>70684</v>
      </c>
      <c r="G163">
        <v>101785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80087</v>
      </c>
      <c r="E165">
        <v>111422</v>
      </c>
      <c r="F165">
        <v>95087</v>
      </c>
      <c r="G165">
        <v>136925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54248</v>
      </c>
      <c r="E166">
        <v>74275</v>
      </c>
      <c r="F166">
        <v>69248</v>
      </c>
      <c r="G166">
        <v>99717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36804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62866</v>
      </c>
      <c r="E168">
        <v>74275</v>
      </c>
      <c r="F168">
        <v>77866</v>
      </c>
      <c r="G168">
        <v>112127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15689</v>
      </c>
      <c r="E171">
        <v>27842</v>
      </c>
      <c r="F171">
        <v>30689</v>
      </c>
      <c r="G171">
        <v>44192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29574</v>
      </c>
      <c r="E173">
        <v>85420</v>
      </c>
      <c r="F173">
        <v>51143</v>
      </c>
      <c r="G173">
        <v>73646</v>
      </c>
      <c r="H173">
        <v>21569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7501</v>
      </c>
      <c r="E174">
        <v>55721</v>
      </c>
      <c r="F174">
        <v>37832</v>
      </c>
      <c r="G174">
        <v>54478</v>
      </c>
      <c r="H174">
        <v>30331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5251</v>
      </c>
      <c r="E175">
        <v>55721</v>
      </c>
      <c r="F175">
        <v>29832</v>
      </c>
      <c r="G175">
        <v>42958</v>
      </c>
      <c r="H175">
        <v>24581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9799</v>
      </c>
      <c r="E176">
        <v>74275</v>
      </c>
      <c r="F176">
        <v>42405</v>
      </c>
      <c r="G176">
        <v>61063</v>
      </c>
      <c r="H176">
        <v>32606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7405</v>
      </c>
      <c r="E177">
        <v>74275</v>
      </c>
      <c r="F177">
        <v>34405</v>
      </c>
      <c r="G177">
        <v>49543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21706</v>
      </c>
      <c r="E179">
        <v>69651</v>
      </c>
      <c r="F179">
        <v>41846</v>
      </c>
      <c r="G179">
        <v>60258</v>
      </c>
      <c r="H179">
        <v>20140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46092</v>
      </c>
      <c r="E181">
        <v>104940</v>
      </c>
      <c r="F181">
        <v>65363</v>
      </c>
      <c r="G181">
        <v>94123</v>
      </c>
      <c r="H181">
        <v>19271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67144</v>
      </c>
      <c r="E182">
        <v>74275</v>
      </c>
      <c r="F182">
        <v>86428</v>
      </c>
      <c r="G182">
        <v>124456</v>
      </c>
      <c r="H182">
        <v>19284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10039</v>
      </c>
      <c r="E183">
        <v>74275</v>
      </c>
      <c r="F183">
        <v>37039</v>
      </c>
      <c r="G183">
        <v>53336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69665</v>
      </c>
      <c r="E184">
        <v>111422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80263</v>
      </c>
      <c r="E186">
        <v>148569</v>
      </c>
      <c r="F186">
        <v>104961</v>
      </c>
      <c r="G186">
        <v>151144</v>
      </c>
      <c r="H186">
        <v>24698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141884</v>
      </c>
      <c r="E190">
        <v>157856</v>
      </c>
      <c r="F190">
        <v>156884</v>
      </c>
      <c r="G190">
        <v>225913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7166</v>
      </c>
      <c r="E194">
        <v>53863</v>
      </c>
      <c r="F194">
        <v>35000</v>
      </c>
      <c r="G194">
        <v>50400</v>
      </c>
      <c r="H194">
        <v>27834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11651</v>
      </c>
      <c r="E196">
        <v>83581</v>
      </c>
      <c r="F196">
        <v>38651</v>
      </c>
      <c r="G196">
        <v>55657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47609</v>
      </c>
      <c r="E198">
        <v>92849</v>
      </c>
      <c r="F198">
        <v>69637</v>
      </c>
      <c r="G198">
        <v>100277</v>
      </c>
      <c r="H198">
        <v>22028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74421</v>
      </c>
      <c r="E199">
        <v>92849</v>
      </c>
      <c r="F199">
        <v>89421</v>
      </c>
      <c r="G199">
        <v>128766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52907</v>
      </c>
      <c r="E200">
        <v>92849</v>
      </c>
      <c r="F200">
        <v>68945</v>
      </c>
      <c r="G200">
        <v>99281</v>
      </c>
      <c r="H200">
        <v>16038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17556</v>
      </c>
      <c r="E202">
        <v>111422</v>
      </c>
      <c r="F202">
        <v>44556</v>
      </c>
      <c r="G202">
        <v>64161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23796</v>
      </c>
      <c r="E204">
        <v>92849</v>
      </c>
      <c r="F204">
        <v>50796</v>
      </c>
      <c r="G204">
        <v>73146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102128</v>
      </c>
      <c r="E206">
        <v>129996</v>
      </c>
      <c r="F206">
        <v>117128</v>
      </c>
      <c r="G206">
        <v>168664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59627</v>
      </c>
      <c r="E207">
        <v>129996</v>
      </c>
      <c r="F207">
        <v>80549</v>
      </c>
      <c r="G207">
        <v>115991</v>
      </c>
      <c r="H207">
        <v>20922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145220</v>
      </c>
      <c r="E208">
        <v>185716</v>
      </c>
      <c r="F208">
        <v>180220</v>
      </c>
      <c r="G208">
        <v>259517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145412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188312</v>
      </c>
      <c r="E210">
        <v>241437</v>
      </c>
      <c r="F210">
        <v>203312</v>
      </c>
      <c r="G210">
        <v>292769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185870</v>
      </c>
      <c r="E211">
        <v>185716</v>
      </c>
      <c r="F211">
        <v>200870</v>
      </c>
      <c r="G211">
        <v>289253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288860</v>
      </c>
      <c r="E212">
        <v>371451</v>
      </c>
      <c r="F212">
        <v>303860</v>
      </c>
      <c r="G212">
        <v>437558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31393</v>
      </c>
      <c r="E214">
        <v>53863</v>
      </c>
      <c r="F214">
        <v>55590</v>
      </c>
      <c r="G214">
        <v>80050</v>
      </c>
      <c r="H214">
        <v>24197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32590</v>
      </c>
      <c r="E215">
        <v>53863</v>
      </c>
      <c r="F215">
        <v>47590</v>
      </c>
      <c r="G215">
        <v>68530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16279</v>
      </c>
      <c r="E216">
        <v>53863</v>
      </c>
      <c r="F216">
        <v>36750</v>
      </c>
      <c r="G216">
        <v>52920</v>
      </c>
      <c r="H216">
        <v>20471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16279</v>
      </c>
      <c r="E218">
        <v>53863</v>
      </c>
      <c r="F218">
        <v>36750</v>
      </c>
      <c r="G218">
        <v>52920</v>
      </c>
      <c r="H218">
        <v>20471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14779</v>
      </c>
      <c r="E220">
        <v>74275</v>
      </c>
      <c r="F220">
        <v>41779</v>
      </c>
      <c r="G220">
        <v>60162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24435</v>
      </c>
      <c r="E222">
        <v>111422</v>
      </c>
      <c r="F222">
        <v>59435</v>
      </c>
      <c r="G222">
        <v>85586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41544</v>
      </c>
      <c r="E223">
        <v>111422</v>
      </c>
      <c r="F223">
        <v>66072</v>
      </c>
      <c r="G223">
        <v>95144</v>
      </c>
      <c r="H223">
        <v>24528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17364</v>
      </c>
      <c r="E224">
        <v>129996</v>
      </c>
      <c r="F224">
        <v>46699</v>
      </c>
      <c r="G224">
        <v>67247</v>
      </c>
      <c r="H224">
        <v>29335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11699</v>
      </c>
      <c r="E225">
        <v>129996</v>
      </c>
      <c r="F225">
        <v>38699</v>
      </c>
      <c r="G225">
        <v>55727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26286</v>
      </c>
      <c r="E226">
        <v>148569</v>
      </c>
      <c r="F226">
        <v>61286</v>
      </c>
      <c r="G226">
        <v>88252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38001</v>
      </c>
      <c r="E227">
        <v>148569</v>
      </c>
      <c r="F227">
        <v>65001</v>
      </c>
      <c r="G227">
        <v>93601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30212</v>
      </c>
      <c r="E228">
        <v>185716</v>
      </c>
      <c r="F228">
        <v>57212</v>
      </c>
      <c r="G228">
        <v>82385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15290</v>
      </c>
      <c r="E230">
        <v>59417</v>
      </c>
      <c r="F230">
        <v>43119</v>
      </c>
      <c r="G230">
        <v>62091</v>
      </c>
      <c r="H230">
        <v>27829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10342</v>
      </c>
      <c r="E231">
        <v>59417</v>
      </c>
      <c r="F231">
        <v>33309</v>
      </c>
      <c r="G231">
        <v>47965</v>
      </c>
      <c r="H231">
        <v>22967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27371</v>
      </c>
      <c r="E238">
        <v>89134</v>
      </c>
      <c r="F238">
        <v>54371</v>
      </c>
      <c r="G238">
        <v>78294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46651</v>
      </c>
      <c r="E240">
        <v>103993</v>
      </c>
      <c r="F240">
        <v>71457</v>
      </c>
      <c r="G240">
        <v>102898</v>
      </c>
      <c r="H240">
        <v>24806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57855</v>
      </c>
      <c r="E244">
        <v>83581</v>
      </c>
      <c r="F244">
        <v>72855</v>
      </c>
      <c r="G244">
        <v>104911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66681</v>
      </c>
      <c r="E246">
        <v>98440</v>
      </c>
      <c r="F246">
        <v>101681</v>
      </c>
      <c r="G246">
        <v>146421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78906</v>
      </c>
      <c r="E247">
        <v>98440</v>
      </c>
      <c r="F247">
        <v>93906</v>
      </c>
      <c r="G247">
        <v>135225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16838</v>
      </c>
      <c r="E248">
        <v>61274</v>
      </c>
      <c r="F248">
        <v>42455</v>
      </c>
      <c r="G248">
        <v>61135</v>
      </c>
      <c r="H248">
        <v>25617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11395</v>
      </c>
      <c r="E249">
        <v>61274</v>
      </c>
      <c r="F249">
        <v>34455</v>
      </c>
      <c r="G249">
        <v>49615</v>
      </c>
      <c r="H249">
        <v>23060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62531</v>
      </c>
      <c r="E250">
        <v>74275</v>
      </c>
      <c r="F250">
        <v>77531</v>
      </c>
      <c r="G250">
        <v>111645</v>
      </c>
      <c r="H250">
        <v>15000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8970</v>
      </c>
      <c r="E256">
        <v>53863</v>
      </c>
      <c r="F256">
        <v>40397</v>
      </c>
      <c r="G256">
        <v>58172</v>
      </c>
      <c r="H256">
        <v>31427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14747</v>
      </c>
      <c r="E257">
        <v>53863</v>
      </c>
      <c r="F257">
        <v>32905</v>
      </c>
      <c r="G257">
        <v>47383</v>
      </c>
      <c r="H257">
        <v>18158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11523</v>
      </c>
      <c r="E258">
        <v>72437</v>
      </c>
      <c r="F258">
        <v>38523</v>
      </c>
      <c r="G258">
        <v>55473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8890</v>
      </c>
      <c r="E260">
        <v>53863</v>
      </c>
      <c r="F260">
        <v>40397</v>
      </c>
      <c r="G260">
        <v>58172</v>
      </c>
      <c r="H260">
        <v>31507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23525</v>
      </c>
      <c r="E261">
        <v>53863</v>
      </c>
      <c r="F261">
        <v>0</v>
      </c>
      <c r="G261">
        <v>0</v>
      </c>
      <c r="H261">
        <v>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11156</v>
      </c>
      <c r="E262">
        <v>53863</v>
      </c>
      <c r="F262">
        <v>39137</v>
      </c>
      <c r="G262">
        <v>56357</v>
      </c>
      <c r="H262">
        <v>27981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10326</v>
      </c>
      <c r="E263">
        <v>53863</v>
      </c>
      <c r="F263">
        <v>31137</v>
      </c>
      <c r="G263">
        <v>44837</v>
      </c>
      <c r="H263">
        <v>20811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18147</v>
      </c>
      <c r="E264">
        <v>72437</v>
      </c>
      <c r="F264">
        <v>51833</v>
      </c>
      <c r="G264">
        <v>74640</v>
      </c>
      <c r="H264">
        <v>33686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23956</v>
      </c>
      <c r="E265">
        <v>72437</v>
      </c>
      <c r="F265">
        <v>43833</v>
      </c>
      <c r="G265">
        <v>63120</v>
      </c>
      <c r="H265">
        <v>19877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30132</v>
      </c>
      <c r="E266">
        <v>72437</v>
      </c>
      <c r="F266">
        <v>50650</v>
      </c>
      <c r="G266">
        <v>72936</v>
      </c>
      <c r="H266">
        <v>20518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10007</v>
      </c>
      <c r="E268">
        <v>27860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12018</v>
      </c>
      <c r="E270">
        <v>83581</v>
      </c>
      <c r="F270">
        <v>39018</v>
      </c>
      <c r="G270">
        <v>56186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60217</v>
      </c>
      <c r="E272">
        <v>98440</v>
      </c>
      <c r="F272">
        <v>76276</v>
      </c>
      <c r="G272">
        <v>109837</v>
      </c>
      <c r="H272">
        <v>16059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51327</v>
      </c>
      <c r="E273">
        <v>98440</v>
      </c>
      <c r="F273">
        <v>66327</v>
      </c>
      <c r="G273">
        <v>95511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68772</v>
      </c>
      <c r="E274">
        <v>111422</v>
      </c>
      <c r="F274">
        <v>83772</v>
      </c>
      <c r="G274">
        <v>120632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11667</v>
      </c>
      <c r="E276">
        <v>53863</v>
      </c>
      <c r="F276">
        <v>40397</v>
      </c>
      <c r="G276">
        <v>58172</v>
      </c>
      <c r="H276">
        <v>28730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14955</v>
      </c>
      <c r="E277">
        <v>53863</v>
      </c>
      <c r="F277">
        <v>32989</v>
      </c>
      <c r="G277">
        <v>47504</v>
      </c>
      <c r="H277">
        <v>18034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18482</v>
      </c>
      <c r="E278">
        <v>72437</v>
      </c>
      <c r="F278">
        <v>51833</v>
      </c>
      <c r="G278">
        <v>74640</v>
      </c>
      <c r="H278">
        <v>33351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23956</v>
      </c>
      <c r="E279">
        <v>72437</v>
      </c>
      <c r="F279">
        <v>43833</v>
      </c>
      <c r="G279">
        <v>63120</v>
      </c>
      <c r="H279">
        <v>19877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13231</v>
      </c>
      <c r="E280">
        <v>53863</v>
      </c>
      <c r="F280">
        <v>35531</v>
      </c>
      <c r="G280">
        <v>51165</v>
      </c>
      <c r="H280">
        <v>22300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17476</v>
      </c>
      <c r="E283">
        <v>44558</v>
      </c>
      <c r="F283">
        <v>32476</v>
      </c>
      <c r="G283">
        <v>46765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18051</v>
      </c>
      <c r="E285">
        <v>55702</v>
      </c>
      <c r="F285">
        <v>34944</v>
      </c>
      <c r="G285">
        <v>50319</v>
      </c>
      <c r="H285">
        <v>16893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21147</v>
      </c>
      <c r="E287">
        <v>66846</v>
      </c>
      <c r="F287">
        <v>40529</v>
      </c>
      <c r="G287">
        <v>58362</v>
      </c>
      <c r="H287">
        <v>19382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33660</v>
      </c>
      <c r="E288">
        <v>61274</v>
      </c>
      <c r="F288">
        <v>55222</v>
      </c>
      <c r="G288">
        <v>79520</v>
      </c>
      <c r="H288">
        <v>21562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22168</v>
      </c>
      <c r="E289">
        <v>61274</v>
      </c>
      <c r="F289">
        <v>38764</v>
      </c>
      <c r="G289">
        <v>55820</v>
      </c>
      <c r="H289">
        <v>16596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43044</v>
      </c>
      <c r="E292">
        <v>61274</v>
      </c>
      <c r="F292">
        <v>60568</v>
      </c>
      <c r="G292">
        <v>87218</v>
      </c>
      <c r="H292">
        <v>17524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19519</v>
      </c>
      <c r="E293">
        <v>61274</v>
      </c>
      <c r="F293">
        <v>37704</v>
      </c>
      <c r="G293">
        <v>54294</v>
      </c>
      <c r="H293">
        <v>18185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49588</v>
      </c>
      <c r="E294">
        <v>68703</v>
      </c>
      <c r="F294">
        <v>64588</v>
      </c>
      <c r="G294">
        <v>93007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29478</v>
      </c>
      <c r="E295">
        <v>68703</v>
      </c>
      <c r="F295">
        <v>44585</v>
      </c>
      <c r="G295">
        <v>64202</v>
      </c>
      <c r="H295">
        <v>15107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60871</v>
      </c>
      <c r="E296">
        <v>78919</v>
      </c>
      <c r="F296">
        <v>75871</v>
      </c>
      <c r="G296">
        <v>109254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73719</v>
      </c>
      <c r="E298">
        <v>94706</v>
      </c>
      <c r="F298">
        <v>88719</v>
      </c>
      <c r="G298">
        <v>127755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69809</v>
      </c>
      <c r="E300">
        <v>92849</v>
      </c>
      <c r="F300">
        <v>87076</v>
      </c>
      <c r="G300">
        <v>125389</v>
      </c>
      <c r="H300">
        <v>17267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29989</v>
      </c>
      <c r="E301">
        <v>92849</v>
      </c>
      <c r="F301">
        <v>54207</v>
      </c>
      <c r="G301">
        <v>78058</v>
      </c>
      <c r="H301">
        <v>24218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10661</v>
      </c>
      <c r="E303">
        <v>129996</v>
      </c>
      <c r="F303">
        <v>37661</v>
      </c>
      <c r="G303">
        <v>54232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25903</v>
      </c>
      <c r="E305">
        <v>167143</v>
      </c>
      <c r="F305">
        <v>52903</v>
      </c>
      <c r="G305">
        <v>76180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44720</v>
      </c>
      <c r="E306">
        <v>111422</v>
      </c>
      <c r="F306">
        <v>79720</v>
      </c>
      <c r="G306">
        <v>114797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50051</v>
      </c>
      <c r="E307">
        <v>111422</v>
      </c>
      <c r="F307">
        <v>69475</v>
      </c>
      <c r="G307">
        <v>100044</v>
      </c>
      <c r="H307">
        <v>19424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67575</v>
      </c>
      <c r="E308">
        <v>129996</v>
      </c>
      <c r="F308">
        <v>97497</v>
      </c>
      <c r="G308">
        <v>140396</v>
      </c>
      <c r="H308">
        <v>29922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105208</v>
      </c>
      <c r="E309">
        <v>129996</v>
      </c>
      <c r="F309">
        <v>120208</v>
      </c>
      <c r="G309">
        <v>173100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24132</v>
      </c>
      <c r="E310">
        <v>55702</v>
      </c>
      <c r="F310">
        <v>41777</v>
      </c>
      <c r="G310">
        <v>60159</v>
      </c>
      <c r="H310">
        <v>17645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37075</v>
      </c>
      <c r="E311">
        <v>55702</v>
      </c>
      <c r="F311">
        <v>52075</v>
      </c>
      <c r="G311">
        <v>74988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43347</v>
      </c>
      <c r="E312">
        <v>83581</v>
      </c>
      <c r="F312">
        <v>62686</v>
      </c>
      <c r="G312">
        <v>90268</v>
      </c>
      <c r="H312">
        <v>19339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62755</v>
      </c>
      <c r="E313">
        <v>83581</v>
      </c>
      <c r="F313">
        <v>77755</v>
      </c>
      <c r="G313">
        <v>111967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22025</v>
      </c>
      <c r="E315">
        <v>38986</v>
      </c>
      <c r="F315">
        <v>37025</v>
      </c>
      <c r="G315">
        <v>53316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32542</v>
      </c>
      <c r="E316">
        <v>59417</v>
      </c>
      <c r="F316">
        <v>49483</v>
      </c>
      <c r="G316">
        <v>71256</v>
      </c>
      <c r="H316">
        <v>16941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26334</v>
      </c>
      <c r="E317">
        <v>59417</v>
      </c>
      <c r="F317">
        <v>41334</v>
      </c>
      <c r="G317">
        <v>59521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16263</v>
      </c>
      <c r="E318">
        <v>44558</v>
      </c>
      <c r="F318">
        <v>33419</v>
      </c>
      <c r="G318">
        <v>48123</v>
      </c>
      <c r="H318">
        <v>17156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29478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48822</v>
      </c>
      <c r="E320">
        <v>111422</v>
      </c>
      <c r="F320">
        <v>75669</v>
      </c>
      <c r="G320">
        <v>108963</v>
      </c>
      <c r="H320">
        <v>26847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58956</v>
      </c>
      <c r="E324">
        <v>74275</v>
      </c>
      <c r="F324">
        <v>90078</v>
      </c>
      <c r="G324">
        <v>129712</v>
      </c>
      <c r="H324">
        <v>31122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63329</v>
      </c>
      <c r="E325">
        <v>74275</v>
      </c>
      <c r="F325">
        <v>78329</v>
      </c>
      <c r="G325">
        <v>112794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15178</v>
      </c>
      <c r="E327">
        <v>64989</v>
      </c>
      <c r="F327">
        <v>37417</v>
      </c>
      <c r="G327">
        <v>53880</v>
      </c>
      <c r="H327">
        <v>22239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16870</v>
      </c>
      <c r="E329">
        <v>64989</v>
      </c>
      <c r="F329">
        <v>38094</v>
      </c>
      <c r="G329">
        <v>54855</v>
      </c>
      <c r="H329">
        <v>21224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19838</v>
      </c>
      <c r="E330">
        <v>92849</v>
      </c>
      <c r="F330">
        <v>46838</v>
      </c>
      <c r="G330">
        <v>67447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43363</v>
      </c>
      <c r="E332">
        <v>111422</v>
      </c>
      <c r="F332">
        <v>78363</v>
      </c>
      <c r="G332">
        <v>112843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82465</v>
      </c>
      <c r="E333">
        <v>111422</v>
      </c>
      <c r="F333">
        <v>97465</v>
      </c>
      <c r="G333">
        <v>140350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32351</v>
      </c>
      <c r="E334">
        <v>111422</v>
      </c>
      <c r="F334">
        <v>59351</v>
      </c>
      <c r="G334">
        <v>85465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208102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63489</v>
      </c>
      <c r="E338">
        <v>185716</v>
      </c>
      <c r="F338">
        <v>90518</v>
      </c>
      <c r="G338">
        <v>130346</v>
      </c>
      <c r="H338">
        <v>27029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42517</v>
      </c>
      <c r="E339">
        <v>185716</v>
      </c>
      <c r="F339">
        <v>69517</v>
      </c>
      <c r="G339">
        <v>100104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62898</v>
      </c>
      <c r="E341">
        <v>185716</v>
      </c>
      <c r="F341">
        <v>89898</v>
      </c>
      <c r="G341">
        <v>129453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86998</v>
      </c>
      <c r="E343">
        <v>241437</v>
      </c>
      <c r="F343">
        <v>113998</v>
      </c>
      <c r="G343">
        <v>164157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