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<sst xmlns="http://schemas.openxmlformats.org/spreadsheetml/2006/main" count="145" uniqueCount="145">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</sst>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62338</v>
      </c>
      <c r="E2">
        <v>74275</v>
      </c>
      <c r="F2">
        <v>77338</v>
      </c>
      <c r="G2">
        <v>111367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47397</v>
      </c>
      <c r="E3">
        <v>74275</v>
      </c>
      <c r="F3">
        <v>62397</v>
      </c>
      <c r="G3">
        <v>89852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93435</v>
      </c>
      <c r="E4">
        <v>85420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68666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7095</v>
      </c>
      <c r="E7">
        <v>55702</v>
      </c>
      <c r="F7">
        <v>30562</v>
      </c>
      <c r="G7">
        <v>44009</v>
      </c>
      <c r="H7">
        <v>23467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38016</v>
      </c>
      <c r="E8">
        <v>74275</v>
      </c>
      <c r="F8">
        <v>54630</v>
      </c>
      <c r="G8">
        <v>78667</v>
      </c>
      <c r="H8">
        <v>16614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56553</v>
      </c>
      <c r="E10">
        <v>111422</v>
      </c>
      <c r="F10">
        <v>78761</v>
      </c>
      <c r="G10">
        <v>113416</v>
      </c>
      <c r="H10">
        <v>22208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83879</v>
      </c>
      <c r="E12">
        <v>83562</v>
      </c>
      <c r="F12">
        <v>100722</v>
      </c>
      <c r="G12">
        <v>145040</v>
      </c>
      <c r="H12">
        <v>16843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13008</v>
      </c>
      <c r="E13">
        <v>83562</v>
      </c>
      <c r="F13">
        <v>40008</v>
      </c>
      <c r="G13">
        <v>57612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15133</v>
      </c>
      <c r="E15">
        <v>74275</v>
      </c>
      <c r="F15">
        <v>41021</v>
      </c>
      <c r="G15">
        <v>59070</v>
      </c>
      <c r="H15">
        <v>25888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34884</v>
      </c>
      <c r="E21">
        <v>103993</v>
      </c>
      <c r="F21">
        <v>60511</v>
      </c>
      <c r="G21">
        <v>87136</v>
      </c>
      <c r="H21">
        <v>25627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21573</v>
      </c>
      <c r="E27">
        <v>64989</v>
      </c>
      <c r="F27">
        <v>39975</v>
      </c>
      <c r="G27">
        <v>57564</v>
      </c>
      <c r="H27">
        <v>18402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74163</v>
      </c>
      <c r="E28">
        <v>129996</v>
      </c>
      <c r="F28">
        <v>97497</v>
      </c>
      <c r="G28">
        <v>140396</v>
      </c>
      <c r="H28">
        <v>23334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37233</v>
      </c>
      <c r="E29">
        <v>129996</v>
      </c>
      <c r="F29">
        <v>64233</v>
      </c>
      <c r="G29">
        <v>92496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110949</v>
      </c>
      <c r="E30">
        <v>185716</v>
      </c>
      <c r="F30">
        <v>133963</v>
      </c>
      <c r="G30">
        <v>192907</v>
      </c>
      <c r="H30">
        <v>23014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94809</v>
      </c>
      <c r="E31">
        <v>185716</v>
      </c>
      <c r="F31">
        <v>116353</v>
      </c>
      <c r="G31">
        <v>167548</v>
      </c>
      <c r="H31">
        <v>21544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52702</v>
      </c>
      <c r="E32">
        <v>111422</v>
      </c>
      <c r="F32">
        <v>80518</v>
      </c>
      <c r="G32">
        <v>115946</v>
      </c>
      <c r="H32">
        <v>27816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35987</v>
      </c>
      <c r="E33">
        <v>111422</v>
      </c>
      <c r="F33">
        <v>62987</v>
      </c>
      <c r="G33">
        <v>90701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51520</v>
      </c>
      <c r="E36">
        <v>129996</v>
      </c>
      <c r="F36">
        <v>78520</v>
      </c>
      <c r="G36">
        <v>113069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129996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76161</v>
      </c>
      <c r="E38">
        <v>185716</v>
      </c>
      <c r="F38">
        <v>103161</v>
      </c>
      <c r="G38">
        <v>148552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61875</v>
      </c>
      <c r="E39">
        <v>185716</v>
      </c>
      <c r="F39">
        <v>88875</v>
      </c>
      <c r="G39">
        <v>127980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96983</v>
      </c>
      <c r="E40">
        <v>241437</v>
      </c>
      <c r="F40">
        <v>123983</v>
      </c>
      <c r="G40">
        <v>178536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83959</v>
      </c>
      <c r="E41">
        <v>185716</v>
      </c>
      <c r="F41">
        <v>110959</v>
      </c>
      <c r="G41">
        <v>159781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39279</v>
      </c>
      <c r="E43">
        <v>129996</v>
      </c>
      <c r="F43">
        <v>66279</v>
      </c>
      <c r="G43">
        <v>95442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76241</v>
      </c>
      <c r="E45">
        <v>129996</v>
      </c>
      <c r="F45">
        <v>91241</v>
      </c>
      <c r="G45">
        <v>131387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16220</v>
      </c>
      <c r="E47">
        <v>111422</v>
      </c>
      <c r="F47">
        <v>43220</v>
      </c>
      <c r="G47">
        <v>62237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36898</v>
      </c>
      <c r="E50">
        <v>64989</v>
      </c>
      <c r="F50">
        <v>63377</v>
      </c>
      <c r="G50">
        <v>91263</v>
      </c>
      <c r="H50">
        <v>26479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40110</v>
      </c>
      <c r="E51">
        <v>64989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54316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58583</v>
      </c>
      <c r="E53">
        <v>77990</v>
      </c>
      <c r="F53">
        <v>73583</v>
      </c>
      <c r="G53">
        <v>105960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48675</v>
      </c>
      <c r="E54">
        <v>129996</v>
      </c>
      <c r="F54">
        <v>82095</v>
      </c>
      <c r="G54">
        <v>118217</v>
      </c>
      <c r="H54">
        <v>33420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44297</v>
      </c>
      <c r="E55">
        <v>129996</v>
      </c>
      <c r="F55">
        <v>71297</v>
      </c>
      <c r="G55">
        <v>102668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50081</v>
      </c>
      <c r="E56">
        <v>148569</v>
      </c>
      <c r="F56">
        <v>77081</v>
      </c>
      <c r="G56">
        <v>110997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65358</v>
      </c>
      <c r="E57">
        <v>148569</v>
      </c>
      <c r="F57">
        <v>90085</v>
      </c>
      <c r="G57">
        <v>129722</v>
      </c>
      <c r="H57">
        <v>24727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16044</v>
      </c>
      <c r="E58">
        <v>37128</v>
      </c>
      <c r="F58">
        <v>38450</v>
      </c>
      <c r="G58">
        <v>55368</v>
      </c>
      <c r="H58">
        <v>22406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5593</v>
      </c>
      <c r="E59">
        <v>37128</v>
      </c>
      <c r="F59">
        <v>22717</v>
      </c>
      <c r="G59">
        <v>32712</v>
      </c>
      <c r="H59">
        <v>17124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23107</v>
      </c>
      <c r="E60">
        <v>50130</v>
      </c>
      <c r="F60">
        <v>48360</v>
      </c>
      <c r="G60">
        <v>69638</v>
      </c>
      <c r="H60">
        <v>25253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25360</v>
      </c>
      <c r="E61">
        <v>50130</v>
      </c>
      <c r="F61">
        <v>40360</v>
      </c>
      <c r="G61">
        <v>58118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14014</v>
      </c>
      <c r="E63">
        <v>83562</v>
      </c>
      <c r="F63">
        <v>41014</v>
      </c>
      <c r="G63">
        <v>59060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33718</v>
      </c>
      <c r="E65">
        <v>125334</v>
      </c>
      <c r="F65">
        <v>60718</v>
      </c>
      <c r="G65">
        <v>87434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25616</v>
      </c>
      <c r="E66">
        <v>92849</v>
      </c>
      <c r="F66">
        <v>59987</v>
      </c>
      <c r="G66">
        <v>86381</v>
      </c>
      <c r="H66">
        <v>34371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20566</v>
      </c>
      <c r="E67">
        <v>92849</v>
      </c>
      <c r="F67">
        <v>47566</v>
      </c>
      <c r="G67">
        <v>68495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47572</v>
      </c>
      <c r="E68">
        <v>111422</v>
      </c>
      <c r="F68">
        <v>74572</v>
      </c>
      <c r="G68">
        <v>107384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111422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109511</v>
      </c>
      <c r="E70">
        <v>129996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129996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6744</v>
      </c>
      <c r="E73">
        <v>27842</v>
      </c>
      <c r="F73">
        <v>21744</v>
      </c>
      <c r="G73">
        <v>31311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114672</v>
      </c>
      <c r="E76">
        <v>129996</v>
      </c>
      <c r="F76">
        <v>130690</v>
      </c>
      <c r="G76">
        <v>188194</v>
      </c>
      <c r="H76">
        <v>16018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62530</v>
      </c>
      <c r="E77">
        <v>129996</v>
      </c>
      <c r="F77">
        <v>81710</v>
      </c>
      <c r="G77">
        <v>117662</v>
      </c>
      <c r="H77">
        <v>19180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17210</v>
      </c>
      <c r="E81">
        <v>92849</v>
      </c>
      <c r="F81">
        <v>44210</v>
      </c>
      <c r="G81">
        <v>63662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86260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48276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33686</v>
      </c>
      <c r="E85">
        <v>74275</v>
      </c>
      <c r="F85">
        <v>48686</v>
      </c>
      <c r="G85">
        <v>70108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9412</v>
      </c>
      <c r="E90">
        <v>59417</v>
      </c>
      <c r="F90">
        <v>38892</v>
      </c>
      <c r="G90">
        <v>56004</v>
      </c>
      <c r="H90">
        <v>29480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4299</v>
      </c>
      <c r="E91">
        <v>59417</v>
      </c>
      <c r="F91">
        <v>30892</v>
      </c>
      <c r="G91">
        <v>44484</v>
      </c>
      <c r="H91">
        <v>26593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6999</v>
      </c>
      <c r="E93">
        <v>27842</v>
      </c>
      <c r="F93">
        <v>21999</v>
      </c>
      <c r="G93">
        <v>31679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34613</v>
      </c>
      <c r="E96">
        <v>83562</v>
      </c>
      <c r="F96">
        <v>61355</v>
      </c>
      <c r="G96">
        <v>88351</v>
      </c>
      <c r="H96">
        <v>26742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31401</v>
      </c>
      <c r="E97">
        <v>83562</v>
      </c>
      <c r="F97">
        <v>51149</v>
      </c>
      <c r="G97">
        <v>73655</v>
      </c>
      <c r="H97">
        <v>19748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43945</v>
      </c>
      <c r="E98">
        <v>96564</v>
      </c>
      <c r="F98">
        <v>72165</v>
      </c>
      <c r="G98">
        <v>103918</v>
      </c>
      <c r="H98">
        <v>28220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40493</v>
      </c>
      <c r="E99">
        <v>96564</v>
      </c>
      <c r="F99">
        <v>59857</v>
      </c>
      <c r="G99">
        <v>86194</v>
      </c>
      <c r="H99">
        <v>19364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17578</v>
      </c>
      <c r="E100">
        <v>108265</v>
      </c>
      <c r="F100">
        <v>44578</v>
      </c>
      <c r="G100">
        <v>64192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185716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6104</v>
      </c>
      <c r="E109">
        <v>129996</v>
      </c>
      <c r="F109">
        <v>33104</v>
      </c>
      <c r="G109">
        <v>47670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14925</v>
      </c>
      <c r="E111">
        <v>129996</v>
      </c>
      <c r="F111">
        <v>41925</v>
      </c>
      <c r="G111">
        <v>60372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53933</v>
      </c>
      <c r="E113">
        <v>129996</v>
      </c>
      <c r="F113">
        <v>78271</v>
      </c>
      <c r="G113">
        <v>112710</v>
      </c>
      <c r="H113">
        <v>24338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185716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87938</v>
      </c>
      <c r="E118">
        <v>89134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47509</v>
      </c>
      <c r="E119">
        <v>89134</v>
      </c>
      <c r="F119">
        <v>62509</v>
      </c>
      <c r="G119">
        <v>90013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101121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205998</v>
      </c>
      <c r="E122">
        <v>148569</v>
      </c>
      <c r="F122">
        <v>220998</v>
      </c>
      <c r="G122">
        <v>318237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45735</v>
      </c>
      <c r="E124">
        <v>59417</v>
      </c>
      <c r="F124">
        <v>60735</v>
      </c>
      <c r="G124">
        <v>87458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35220</v>
      </c>
      <c r="E125">
        <v>59417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63121</v>
      </c>
      <c r="E126">
        <v>81705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92849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43434</v>
      </c>
      <c r="E129">
        <v>92849</v>
      </c>
      <c r="F129">
        <v>59585</v>
      </c>
      <c r="G129">
        <v>85802</v>
      </c>
      <c r="H129">
        <v>16151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12608</v>
      </c>
      <c r="E130">
        <v>44558</v>
      </c>
      <c r="F130">
        <v>33419</v>
      </c>
      <c r="G130">
        <v>48123</v>
      </c>
      <c r="H130">
        <v>20811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5689</v>
      </c>
      <c r="E131">
        <v>44558</v>
      </c>
      <c r="F131">
        <v>25653</v>
      </c>
      <c r="G131">
        <v>36940</v>
      </c>
      <c r="H131">
        <v>19964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23906</v>
      </c>
      <c r="E132">
        <v>59417</v>
      </c>
      <c r="F132">
        <v>42300</v>
      </c>
      <c r="G132">
        <v>60912</v>
      </c>
      <c r="H132">
        <v>18394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19959</v>
      </c>
      <c r="E135">
        <v>60884</v>
      </c>
      <c r="F135">
        <v>37729</v>
      </c>
      <c r="G135">
        <v>54330</v>
      </c>
      <c r="H135">
        <v>17770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27406</v>
      </c>
      <c r="E137">
        <v>75854</v>
      </c>
      <c r="F137">
        <v>46545</v>
      </c>
      <c r="G137">
        <v>67025</v>
      </c>
      <c r="H137">
        <v>19139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26239</v>
      </c>
      <c r="E139">
        <v>95486</v>
      </c>
      <c r="F139">
        <v>53239</v>
      </c>
      <c r="G139">
        <v>76664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51887</v>
      </c>
      <c r="E141">
        <v>90992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76896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86356</v>
      </c>
      <c r="E145">
        <v>155999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73396</v>
      </c>
      <c r="E147">
        <v>90992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105788</v>
      </c>
      <c r="E149">
        <v>129996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38160</v>
      </c>
      <c r="E150">
        <v>92849</v>
      </c>
      <c r="F150">
        <v>63046</v>
      </c>
      <c r="G150">
        <v>90786</v>
      </c>
      <c r="H150">
        <v>24886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22756</v>
      </c>
      <c r="E152">
        <v>92849</v>
      </c>
      <c r="F152">
        <v>57756</v>
      </c>
      <c r="G152">
        <v>83169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29387</v>
      </c>
      <c r="E153">
        <v>92849</v>
      </c>
      <c r="F153">
        <v>53966</v>
      </c>
      <c r="G153">
        <v>77711</v>
      </c>
      <c r="H153">
        <v>24579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48260</v>
      </c>
      <c r="E154">
        <v>92849</v>
      </c>
      <c r="F154">
        <v>69637</v>
      </c>
      <c r="G154">
        <v>100277</v>
      </c>
      <c r="H154">
        <v>21377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75713</v>
      </c>
      <c r="E155">
        <v>92849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64863</v>
      </c>
      <c r="E156">
        <v>92849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39087</v>
      </c>
      <c r="E158">
        <v>63131</v>
      </c>
      <c r="F158">
        <v>65159</v>
      </c>
      <c r="G158">
        <v>93829</v>
      </c>
      <c r="H158">
        <v>26072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41660</v>
      </c>
      <c r="E159">
        <v>63131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55702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16763</v>
      </c>
      <c r="E161">
        <v>55702</v>
      </c>
      <c r="F161">
        <v>34429</v>
      </c>
      <c r="G161">
        <v>49578</v>
      </c>
      <c r="H161">
        <v>17666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55594</v>
      </c>
      <c r="E163">
        <v>74275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79964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54316</v>
      </c>
      <c r="E166">
        <v>74275</v>
      </c>
      <c r="F166">
        <v>85977</v>
      </c>
      <c r="G166">
        <v>123807</v>
      </c>
      <c r="H166">
        <v>31661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42810</v>
      </c>
      <c r="E167">
        <v>74275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62945</v>
      </c>
      <c r="E168">
        <v>74275</v>
      </c>
      <c r="F168">
        <v>77945</v>
      </c>
      <c r="G168">
        <v>112241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14414</v>
      </c>
      <c r="E171">
        <v>27842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50049</v>
      </c>
      <c r="E173">
        <v>85420</v>
      </c>
      <c r="F173">
        <v>0</v>
      </c>
      <c r="G173">
        <v>0</v>
      </c>
      <c r="H173">
        <v>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7495</v>
      </c>
      <c r="E174">
        <v>55721</v>
      </c>
      <c r="F174">
        <v>37834</v>
      </c>
      <c r="G174">
        <v>54481</v>
      </c>
      <c r="H174">
        <v>30339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5257</v>
      </c>
      <c r="E175">
        <v>55721</v>
      </c>
      <c r="F175">
        <v>29834</v>
      </c>
      <c r="G175">
        <v>42961</v>
      </c>
      <c r="H175">
        <v>24577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10067</v>
      </c>
      <c r="E176">
        <v>74275</v>
      </c>
      <c r="F176">
        <v>42431</v>
      </c>
      <c r="G176">
        <v>61101</v>
      </c>
      <c r="H176">
        <v>32364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7431</v>
      </c>
      <c r="E177">
        <v>74275</v>
      </c>
      <c r="F177">
        <v>34431</v>
      </c>
      <c r="G177">
        <v>49581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21685</v>
      </c>
      <c r="E179">
        <v>69651</v>
      </c>
      <c r="F179">
        <v>41838</v>
      </c>
      <c r="G179">
        <v>60247</v>
      </c>
      <c r="H179">
        <v>20153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46102</v>
      </c>
      <c r="E181">
        <v>104940</v>
      </c>
      <c r="F181">
        <v>65367</v>
      </c>
      <c r="G181">
        <v>94128</v>
      </c>
      <c r="H181">
        <v>19265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67052</v>
      </c>
      <c r="E182">
        <v>74275</v>
      </c>
      <c r="F182">
        <v>86185</v>
      </c>
      <c r="G182">
        <v>124106</v>
      </c>
      <c r="H182">
        <v>19133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9796</v>
      </c>
      <c r="E183">
        <v>74275</v>
      </c>
      <c r="F183">
        <v>36796</v>
      </c>
      <c r="G183">
        <v>52986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60868</v>
      </c>
      <c r="E184">
        <v>111422</v>
      </c>
      <c r="F184">
        <v>80487</v>
      </c>
      <c r="G184">
        <v>115901</v>
      </c>
      <c r="H184">
        <v>19619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111422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80363</v>
      </c>
      <c r="E186">
        <v>148569</v>
      </c>
      <c r="F186">
        <v>105001</v>
      </c>
      <c r="G186">
        <v>151201</v>
      </c>
      <c r="H186">
        <v>24638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148569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7622</v>
      </c>
      <c r="E194">
        <v>53863</v>
      </c>
      <c r="F194">
        <v>35000</v>
      </c>
      <c r="G194">
        <v>50400</v>
      </c>
      <c r="H194">
        <v>27378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11633</v>
      </c>
      <c r="E196">
        <v>83581</v>
      </c>
      <c r="F196">
        <v>38633</v>
      </c>
      <c r="G196">
        <v>55632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47556</v>
      </c>
      <c r="E198">
        <v>92849</v>
      </c>
      <c r="F198">
        <v>69637</v>
      </c>
      <c r="G198">
        <v>100277</v>
      </c>
      <c r="H198">
        <v>22081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74323</v>
      </c>
      <c r="E199">
        <v>92849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52830</v>
      </c>
      <c r="E200">
        <v>92849</v>
      </c>
      <c r="F200">
        <v>68914</v>
      </c>
      <c r="G200">
        <v>99236</v>
      </c>
      <c r="H200">
        <v>16084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17578</v>
      </c>
      <c r="E202">
        <v>111422</v>
      </c>
      <c r="F202">
        <v>44578</v>
      </c>
      <c r="G202">
        <v>64192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23762</v>
      </c>
      <c r="E204">
        <v>92849</v>
      </c>
      <c r="F204">
        <v>50762</v>
      </c>
      <c r="G204">
        <v>73097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102256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58966</v>
      </c>
      <c r="E207">
        <v>129996</v>
      </c>
      <c r="F207">
        <v>80285</v>
      </c>
      <c r="G207">
        <v>115610</v>
      </c>
      <c r="H207">
        <v>21319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185716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145050</v>
      </c>
      <c r="E209">
        <v>185716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188548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186263</v>
      </c>
      <c r="E211">
        <v>185716</v>
      </c>
      <c r="F211">
        <v>201263</v>
      </c>
      <c r="G211">
        <v>289819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289222</v>
      </c>
      <c r="E212">
        <v>371451</v>
      </c>
      <c r="F212">
        <v>304222</v>
      </c>
      <c r="G212">
        <v>438080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32583</v>
      </c>
      <c r="E214">
        <v>53863</v>
      </c>
      <c r="F214">
        <v>62237</v>
      </c>
      <c r="G214">
        <v>89621</v>
      </c>
      <c r="H214">
        <v>29654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39119</v>
      </c>
      <c r="E215">
        <v>53863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53863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0</v>
      </c>
      <c r="E218">
        <v>53863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13247</v>
      </c>
      <c r="E220">
        <v>74275</v>
      </c>
      <c r="F220">
        <v>40247</v>
      </c>
      <c r="G220">
        <v>57956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74275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23059</v>
      </c>
      <c r="E222">
        <v>111422</v>
      </c>
      <c r="F222">
        <v>50059</v>
      </c>
      <c r="G222">
        <v>72085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111422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17163</v>
      </c>
      <c r="E224">
        <v>129996</v>
      </c>
      <c r="F224">
        <v>52163</v>
      </c>
      <c r="G224">
        <v>75115</v>
      </c>
      <c r="H224">
        <v>35000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20343</v>
      </c>
      <c r="E225">
        <v>129996</v>
      </c>
      <c r="F225">
        <v>47343</v>
      </c>
      <c r="G225">
        <v>68174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26255</v>
      </c>
      <c r="E226">
        <v>148569</v>
      </c>
      <c r="F226">
        <v>61255</v>
      </c>
      <c r="G226">
        <v>88207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94969</v>
      </c>
      <c r="E227">
        <v>148569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30170</v>
      </c>
      <c r="E228">
        <v>185716</v>
      </c>
      <c r="F228">
        <v>57170</v>
      </c>
      <c r="G228">
        <v>82325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185716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15501</v>
      </c>
      <c r="E230">
        <v>59417</v>
      </c>
      <c r="F230">
        <v>43879</v>
      </c>
      <c r="G230">
        <v>63186</v>
      </c>
      <c r="H230">
        <v>28378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12241</v>
      </c>
      <c r="E231">
        <v>59417</v>
      </c>
      <c r="F231">
        <v>34069</v>
      </c>
      <c r="G231">
        <v>49059</v>
      </c>
      <c r="H231">
        <v>21828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111422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185716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27182</v>
      </c>
      <c r="E238">
        <v>89134</v>
      </c>
      <c r="F238">
        <v>54182</v>
      </c>
      <c r="G238">
        <v>78022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89134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46582</v>
      </c>
      <c r="E240">
        <v>103993</v>
      </c>
      <c r="F240">
        <v>71430</v>
      </c>
      <c r="G240">
        <v>102859</v>
      </c>
      <c r="H240">
        <v>24848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56058</v>
      </c>
      <c r="E244">
        <v>83581</v>
      </c>
      <c r="F244">
        <v>71058</v>
      </c>
      <c r="G244">
        <v>102324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65870</v>
      </c>
      <c r="E246">
        <v>98440</v>
      </c>
      <c r="F246">
        <v>80870</v>
      </c>
      <c r="G246">
        <v>116453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16811</v>
      </c>
      <c r="E248">
        <v>61274</v>
      </c>
      <c r="F248">
        <v>42486</v>
      </c>
      <c r="G248">
        <v>61180</v>
      </c>
      <c r="H248">
        <v>25675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11474</v>
      </c>
      <c r="E249">
        <v>61274</v>
      </c>
      <c r="F249">
        <v>34486</v>
      </c>
      <c r="G249">
        <v>49660</v>
      </c>
      <c r="H249">
        <v>23012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74275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111422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185716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9620</v>
      </c>
      <c r="E256">
        <v>53863</v>
      </c>
      <c r="F256">
        <v>35000</v>
      </c>
      <c r="G256">
        <v>50400</v>
      </c>
      <c r="H256">
        <v>25380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53863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12305</v>
      </c>
      <c r="E258">
        <v>72437</v>
      </c>
      <c r="F258">
        <v>39305</v>
      </c>
      <c r="G258">
        <v>56599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9061</v>
      </c>
      <c r="E260">
        <v>53863</v>
      </c>
      <c r="F260">
        <v>40397</v>
      </c>
      <c r="G260">
        <v>58172</v>
      </c>
      <c r="H260">
        <v>31336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25296</v>
      </c>
      <c r="E261">
        <v>53863</v>
      </c>
      <c r="F261">
        <v>0</v>
      </c>
      <c r="G261">
        <v>0</v>
      </c>
      <c r="H261">
        <v>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12496</v>
      </c>
      <c r="E262">
        <v>53863</v>
      </c>
      <c r="F262">
        <v>35237</v>
      </c>
      <c r="G262">
        <v>50741</v>
      </c>
      <c r="H262">
        <v>22741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53863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17802</v>
      </c>
      <c r="E264">
        <v>72437</v>
      </c>
      <c r="F264">
        <v>44802</v>
      </c>
      <c r="G264">
        <v>64515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29771</v>
      </c>
      <c r="E266">
        <v>72437</v>
      </c>
      <c r="F266">
        <v>50505</v>
      </c>
      <c r="G266">
        <v>72727</v>
      </c>
      <c r="H266">
        <v>20734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10067</v>
      </c>
      <c r="E268">
        <v>27860</v>
      </c>
      <c r="F268">
        <v>25067</v>
      </c>
      <c r="G268">
        <v>36096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13040</v>
      </c>
      <c r="E270">
        <v>83581</v>
      </c>
      <c r="F270">
        <v>40040</v>
      </c>
      <c r="G270">
        <v>57658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57576</v>
      </c>
      <c r="E272">
        <v>98440</v>
      </c>
      <c r="F272">
        <v>73328</v>
      </c>
      <c r="G272">
        <v>105592</v>
      </c>
      <c r="H272">
        <v>15752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66397</v>
      </c>
      <c r="E274">
        <v>111422</v>
      </c>
      <c r="F274">
        <v>82699</v>
      </c>
      <c r="G274">
        <v>119087</v>
      </c>
      <c r="H274">
        <v>16302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11873</v>
      </c>
      <c r="E276">
        <v>53863</v>
      </c>
      <c r="F276">
        <v>35000</v>
      </c>
      <c r="G276">
        <v>50400</v>
      </c>
      <c r="H276">
        <v>23127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18329</v>
      </c>
      <c r="E278">
        <v>72437</v>
      </c>
      <c r="F278">
        <v>45329</v>
      </c>
      <c r="G278">
        <v>65274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13231</v>
      </c>
      <c r="E280">
        <v>53863</v>
      </c>
      <c r="F280">
        <v>35531</v>
      </c>
      <c r="G280">
        <v>51165</v>
      </c>
      <c r="H280">
        <v>22300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17450</v>
      </c>
      <c r="E283">
        <v>44558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18057</v>
      </c>
      <c r="E285">
        <v>55702</v>
      </c>
      <c r="F285">
        <v>34946</v>
      </c>
      <c r="G285">
        <v>50322</v>
      </c>
      <c r="H285">
        <v>16889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21158</v>
      </c>
      <c r="E287">
        <v>66846</v>
      </c>
      <c r="F287">
        <v>40533</v>
      </c>
      <c r="G287">
        <v>58368</v>
      </c>
      <c r="H287">
        <v>19375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33702</v>
      </c>
      <c r="E288">
        <v>61274</v>
      </c>
      <c r="F288">
        <v>55010</v>
      </c>
      <c r="G288">
        <v>79214</v>
      </c>
      <c r="H288">
        <v>21308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21637</v>
      </c>
      <c r="E289">
        <v>61274</v>
      </c>
      <c r="F289">
        <v>38552</v>
      </c>
      <c r="G289">
        <v>55515</v>
      </c>
      <c r="H289">
        <v>16915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42922</v>
      </c>
      <c r="E292">
        <v>61274</v>
      </c>
      <c r="F292">
        <v>60457</v>
      </c>
      <c r="G292">
        <v>87058</v>
      </c>
      <c r="H292">
        <v>17535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19240</v>
      </c>
      <c r="E293">
        <v>61274</v>
      </c>
      <c r="F293">
        <v>37593</v>
      </c>
      <c r="G293">
        <v>54134</v>
      </c>
      <c r="H293">
        <v>18353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50049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29595</v>
      </c>
      <c r="E295">
        <v>68703</v>
      </c>
      <c r="F295">
        <v>44632</v>
      </c>
      <c r="G295">
        <v>64270</v>
      </c>
      <c r="H295">
        <v>15037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60772</v>
      </c>
      <c r="E296">
        <v>78919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76049</v>
      </c>
      <c r="E298">
        <v>94706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69721</v>
      </c>
      <c r="E300">
        <v>92849</v>
      </c>
      <c r="F300">
        <v>86765</v>
      </c>
      <c r="G300">
        <v>124942</v>
      </c>
      <c r="H300">
        <v>17044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29211</v>
      </c>
      <c r="E301">
        <v>92849</v>
      </c>
      <c r="F301">
        <v>53896</v>
      </c>
      <c r="G301">
        <v>77610</v>
      </c>
      <c r="H301">
        <v>24685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10387</v>
      </c>
      <c r="E303">
        <v>129996</v>
      </c>
      <c r="F303">
        <v>37387</v>
      </c>
      <c r="G303">
        <v>53837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167143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43434</v>
      </c>
      <c r="E306">
        <v>111422</v>
      </c>
      <c r="F306">
        <v>78434</v>
      </c>
      <c r="G306">
        <v>112945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49985</v>
      </c>
      <c r="E307">
        <v>111422</v>
      </c>
      <c r="F307">
        <v>69448</v>
      </c>
      <c r="G307">
        <v>100005</v>
      </c>
      <c r="H307">
        <v>19463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67484</v>
      </c>
      <c r="E308">
        <v>129996</v>
      </c>
      <c r="F308">
        <v>97497</v>
      </c>
      <c r="G308">
        <v>140396</v>
      </c>
      <c r="H308">
        <v>30013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105053</v>
      </c>
      <c r="E309">
        <v>129996</v>
      </c>
      <c r="F309">
        <v>120053</v>
      </c>
      <c r="G309">
        <v>172876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24673</v>
      </c>
      <c r="E310">
        <v>55702</v>
      </c>
      <c r="F310">
        <v>40935</v>
      </c>
      <c r="G310">
        <v>58946</v>
      </c>
      <c r="H310">
        <v>16262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66828</v>
      </c>
      <c r="E312">
        <v>83581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21988</v>
      </c>
      <c r="E315">
        <v>38986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35571</v>
      </c>
      <c r="E316">
        <v>59417</v>
      </c>
      <c r="F316">
        <v>70571</v>
      </c>
      <c r="G316">
        <v>101622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50241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16284</v>
      </c>
      <c r="E318">
        <v>44558</v>
      </c>
      <c r="F318">
        <v>33419</v>
      </c>
      <c r="G318">
        <v>48123</v>
      </c>
      <c r="H318">
        <v>17135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29403</v>
      </c>
      <c r="E319">
        <v>44558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111422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111422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74275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19815</v>
      </c>
      <c r="E330">
        <v>92849</v>
      </c>
      <c r="F330">
        <v>46815</v>
      </c>
      <c r="G330">
        <v>67414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43290</v>
      </c>
      <c r="E332">
        <v>111422</v>
      </c>
      <c r="F332">
        <v>70290</v>
      </c>
      <c r="G332">
        <v>101218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32296</v>
      </c>
      <c r="E334">
        <v>111422</v>
      </c>
      <c r="F334">
        <v>67296</v>
      </c>
      <c r="G334">
        <v>96906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49091</v>
      </c>
      <c r="E335">
        <v>111422</v>
      </c>
      <c r="F335">
        <v>69091</v>
      </c>
      <c r="G335">
        <v>99491</v>
      </c>
      <c r="H335">
        <v>20000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190865</v>
      </c>
      <c r="E336">
        <v>241437</v>
      </c>
      <c r="F336">
        <v>205865</v>
      </c>
      <c r="G336">
        <v>296446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73508</v>
      </c>
      <c r="E338">
        <v>185716</v>
      </c>
      <c r="F338">
        <v>100508</v>
      </c>
      <c r="G338">
        <v>144732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185716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185716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241437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241437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