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<sst xmlns="http://schemas.openxmlformats.org/spreadsheetml/2006/main" count="138" uniqueCount="138">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</sst>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71993</v>
      </c>
      <c r="E2">
        <v>72582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46652</v>
      </c>
      <c r="E3">
        <v>72582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82325</v>
      </c>
      <c r="E4">
        <v>83472</v>
      </c>
      <c r="F4">
        <v>97325</v>
      </c>
      <c r="G4">
        <v>140148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62890</v>
      </c>
      <c r="E5">
        <v>83472</v>
      </c>
      <c r="F5">
        <v>77890</v>
      </c>
      <c r="G5">
        <v>112162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4268</v>
      </c>
      <c r="E7">
        <v>54432</v>
      </c>
      <c r="F7">
        <v>28936</v>
      </c>
      <c r="G7">
        <v>41668</v>
      </c>
      <c r="H7">
        <v>24668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35973</v>
      </c>
      <c r="E8">
        <v>72582</v>
      </c>
      <c r="F8">
        <v>54437</v>
      </c>
      <c r="G8">
        <v>78389</v>
      </c>
      <c r="H8">
        <v>18464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30996</v>
      </c>
      <c r="E9">
        <v>72582</v>
      </c>
      <c r="F9">
        <v>46705</v>
      </c>
      <c r="G9">
        <v>67255</v>
      </c>
      <c r="H9">
        <v>15709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53377</v>
      </c>
      <c r="E10">
        <v>108882</v>
      </c>
      <c r="F10">
        <v>76348</v>
      </c>
      <c r="G10">
        <v>109941</v>
      </c>
      <c r="H10">
        <v>22971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41501</v>
      </c>
      <c r="E11">
        <v>108882</v>
      </c>
      <c r="F11">
        <v>65064</v>
      </c>
      <c r="G11">
        <v>93692</v>
      </c>
      <c r="H11">
        <v>23563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80750</v>
      </c>
      <c r="E12">
        <v>81657</v>
      </c>
      <c r="F12">
        <v>97099</v>
      </c>
      <c r="G12">
        <v>139823</v>
      </c>
      <c r="H12">
        <v>16349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11781</v>
      </c>
      <c r="E13">
        <v>81657</v>
      </c>
      <c r="F13">
        <v>38781</v>
      </c>
      <c r="G13">
        <v>55845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44888</v>
      </c>
      <c r="E15">
        <v>72582</v>
      </c>
      <c r="F15">
        <v>59888</v>
      </c>
      <c r="G15">
        <v>86239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33296</v>
      </c>
      <c r="E21">
        <v>101622</v>
      </c>
      <c r="F21">
        <v>58951</v>
      </c>
      <c r="G21">
        <v>84889</v>
      </c>
      <c r="H21">
        <v>25655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53251</v>
      </c>
      <c r="E23">
        <v>130662</v>
      </c>
      <c r="F23">
        <v>78258</v>
      </c>
      <c r="G23">
        <v>112692</v>
      </c>
      <c r="H23">
        <v>25007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20176</v>
      </c>
      <c r="E27">
        <v>63507</v>
      </c>
      <c r="F27">
        <v>38838</v>
      </c>
      <c r="G27">
        <v>55927</v>
      </c>
      <c r="H27">
        <v>18662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74907</v>
      </c>
      <c r="E28">
        <v>127032</v>
      </c>
      <c r="F28">
        <v>94994</v>
      </c>
      <c r="G28">
        <v>136791</v>
      </c>
      <c r="H28">
        <v>20087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28949</v>
      </c>
      <c r="E29">
        <v>127032</v>
      </c>
      <c r="F29">
        <v>55949</v>
      </c>
      <c r="G29">
        <v>80567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131056</v>
      </c>
      <c r="E30">
        <v>181482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57960</v>
      </c>
      <c r="E31">
        <v>181482</v>
      </c>
      <c r="F31">
        <v>84960</v>
      </c>
      <c r="G31">
        <v>122342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72592</v>
      </c>
      <c r="E32">
        <v>108882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48274</v>
      </c>
      <c r="E33">
        <v>108882</v>
      </c>
      <c r="F33">
        <v>67773</v>
      </c>
      <c r="G33">
        <v>97593</v>
      </c>
      <c r="H33">
        <v>19499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80199</v>
      </c>
      <c r="E35">
        <v>127032</v>
      </c>
      <c r="F35">
        <v>95199</v>
      </c>
      <c r="G35">
        <v>137087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45502</v>
      </c>
      <c r="E36">
        <v>127032</v>
      </c>
      <c r="F36">
        <v>72502</v>
      </c>
      <c r="G36">
        <v>104403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35894</v>
      </c>
      <c r="E37">
        <v>127032</v>
      </c>
      <c r="F37">
        <v>62894</v>
      </c>
      <c r="G37">
        <v>90567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64969</v>
      </c>
      <c r="E38">
        <v>235932</v>
      </c>
      <c r="F38">
        <v>91969</v>
      </c>
      <c r="G38">
        <v>132435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82136</v>
      </c>
      <c r="E39">
        <v>235932</v>
      </c>
      <c r="F39">
        <v>109136</v>
      </c>
      <c r="G39">
        <v>157156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84578</v>
      </c>
      <c r="E40">
        <v>235932</v>
      </c>
      <c r="F40">
        <v>111578</v>
      </c>
      <c r="G40">
        <v>160672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82136</v>
      </c>
      <c r="E41">
        <v>235932</v>
      </c>
      <c r="F41">
        <v>109136</v>
      </c>
      <c r="G41">
        <v>157156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38918</v>
      </c>
      <c r="E43">
        <v>127032</v>
      </c>
      <c r="F43">
        <v>65918</v>
      </c>
      <c r="G43">
        <v>94922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93634</v>
      </c>
      <c r="E45">
        <v>181482</v>
      </c>
      <c r="F45">
        <v>114231</v>
      </c>
      <c r="G45">
        <v>164493</v>
      </c>
      <c r="H45">
        <v>20597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25909</v>
      </c>
      <c r="E47">
        <v>108882</v>
      </c>
      <c r="F47">
        <v>52909</v>
      </c>
      <c r="G47">
        <v>76189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36209</v>
      </c>
      <c r="E50">
        <v>63507</v>
      </c>
      <c r="F50">
        <v>56217</v>
      </c>
      <c r="G50">
        <v>80952</v>
      </c>
      <c r="H50">
        <v>20008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33217</v>
      </c>
      <c r="E51">
        <v>63507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49802</v>
      </c>
      <c r="E52">
        <v>76212</v>
      </c>
      <c r="F52">
        <v>64802</v>
      </c>
      <c r="G52">
        <v>93315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57346</v>
      </c>
      <c r="E53">
        <v>76212</v>
      </c>
      <c r="F53">
        <v>72346</v>
      </c>
      <c r="G53">
        <v>104178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49124</v>
      </c>
      <c r="E54">
        <v>127032</v>
      </c>
      <c r="F54">
        <v>84124</v>
      </c>
      <c r="G54">
        <v>121139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52369</v>
      </c>
      <c r="E55">
        <v>127032</v>
      </c>
      <c r="F55">
        <v>76490</v>
      </c>
      <c r="G55">
        <v>110146</v>
      </c>
      <c r="H55">
        <v>24121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53377</v>
      </c>
      <c r="E56">
        <v>145182</v>
      </c>
      <c r="F56">
        <v>80377</v>
      </c>
      <c r="G56">
        <v>115743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62984</v>
      </c>
      <c r="E57">
        <v>145182</v>
      </c>
      <c r="F57">
        <v>87814</v>
      </c>
      <c r="G57">
        <v>126452</v>
      </c>
      <c r="H57">
        <v>24830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23909</v>
      </c>
      <c r="E58">
        <v>36282</v>
      </c>
      <c r="F58">
        <v>38909</v>
      </c>
      <c r="G58">
        <v>56029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6253</v>
      </c>
      <c r="E59">
        <v>36282</v>
      </c>
      <c r="F59">
        <v>22651</v>
      </c>
      <c r="G59">
        <v>32617</v>
      </c>
      <c r="H59">
        <v>16398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26318</v>
      </c>
      <c r="E60">
        <v>48987</v>
      </c>
      <c r="F60">
        <v>48137</v>
      </c>
      <c r="G60">
        <v>69317</v>
      </c>
      <c r="H60">
        <v>21819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25137</v>
      </c>
      <c r="E61">
        <v>48987</v>
      </c>
      <c r="F61">
        <v>40137</v>
      </c>
      <c r="G61">
        <v>57797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12915</v>
      </c>
      <c r="E63">
        <v>81657</v>
      </c>
      <c r="F63">
        <v>39915</v>
      </c>
      <c r="G63">
        <v>57478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28019</v>
      </c>
      <c r="E65">
        <v>122476</v>
      </c>
      <c r="F65">
        <v>55019</v>
      </c>
      <c r="G65">
        <v>79227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24255</v>
      </c>
      <c r="E66">
        <v>90732</v>
      </c>
      <c r="F66">
        <v>53601</v>
      </c>
      <c r="G66">
        <v>77185</v>
      </c>
      <c r="H66">
        <v>29346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18601</v>
      </c>
      <c r="E67">
        <v>90732</v>
      </c>
      <c r="F67">
        <v>45601</v>
      </c>
      <c r="G67">
        <v>65665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34619</v>
      </c>
      <c r="E68">
        <v>108882</v>
      </c>
      <c r="F68">
        <v>62965</v>
      </c>
      <c r="G68">
        <v>90670</v>
      </c>
      <c r="H68">
        <v>28346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27752</v>
      </c>
      <c r="E69">
        <v>108882</v>
      </c>
      <c r="F69">
        <v>54752</v>
      </c>
      <c r="G69">
        <v>78843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107809</v>
      </c>
      <c r="E70">
        <v>127032</v>
      </c>
      <c r="F70">
        <v>122809</v>
      </c>
      <c r="G70">
        <v>176845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51125</v>
      </c>
      <c r="E71">
        <v>127032</v>
      </c>
      <c r="F71">
        <v>75993</v>
      </c>
      <c r="G71">
        <v>109430</v>
      </c>
      <c r="H71">
        <v>24868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5576</v>
      </c>
      <c r="E73">
        <v>27207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70970</v>
      </c>
      <c r="E75">
        <v>95269</v>
      </c>
      <c r="F75">
        <v>85970</v>
      </c>
      <c r="G75">
        <v>123797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80372</v>
      </c>
      <c r="E76">
        <v>127032</v>
      </c>
      <c r="F76">
        <v>95372</v>
      </c>
      <c r="G76">
        <v>137336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47156</v>
      </c>
      <c r="E77">
        <v>127032</v>
      </c>
      <c r="F77">
        <v>74156</v>
      </c>
      <c r="G77">
        <v>106785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37154</v>
      </c>
      <c r="E81">
        <v>90732</v>
      </c>
      <c r="F81">
        <v>56247</v>
      </c>
      <c r="G81">
        <v>80996</v>
      </c>
      <c r="H81">
        <v>19093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84924</v>
      </c>
      <c r="E83">
        <v>127032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48526</v>
      </c>
      <c r="E84">
        <v>101622</v>
      </c>
      <c r="F84">
        <v>71141</v>
      </c>
      <c r="G84">
        <v>102443</v>
      </c>
      <c r="H84">
        <v>22615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32067</v>
      </c>
      <c r="E85">
        <v>101622</v>
      </c>
      <c r="F85">
        <v>58459</v>
      </c>
      <c r="G85">
        <v>84181</v>
      </c>
      <c r="H85">
        <v>26392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151106</v>
      </c>
      <c r="E86">
        <v>145182</v>
      </c>
      <c r="F86">
        <v>166106</v>
      </c>
      <c r="G86">
        <v>239193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114518</v>
      </c>
      <c r="E87">
        <v>145182</v>
      </c>
      <c r="F87">
        <v>129518</v>
      </c>
      <c r="G87">
        <v>186506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160241</v>
      </c>
      <c r="E88">
        <v>159702</v>
      </c>
      <c r="F88">
        <v>175241</v>
      </c>
      <c r="G88">
        <v>252347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127103</v>
      </c>
      <c r="E89">
        <v>159702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0</v>
      </c>
      <c r="E90">
        <v>58062</v>
      </c>
      <c r="F90">
        <v>0</v>
      </c>
      <c r="G90">
        <v>0</v>
      </c>
      <c r="H90">
        <v>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4284</v>
      </c>
      <c r="E91">
        <v>58062</v>
      </c>
      <c r="F91">
        <v>30358</v>
      </c>
      <c r="G91">
        <v>43716</v>
      </c>
      <c r="H91">
        <v>26074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12206</v>
      </c>
      <c r="E93">
        <v>27207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61897</v>
      </c>
      <c r="E96">
        <v>81657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33674</v>
      </c>
      <c r="E97">
        <v>81657</v>
      </c>
      <c r="F97">
        <v>51316</v>
      </c>
      <c r="G97">
        <v>73895</v>
      </c>
      <c r="H97">
        <v>17642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77380</v>
      </c>
      <c r="E98">
        <v>94362</v>
      </c>
      <c r="F98">
        <v>94111</v>
      </c>
      <c r="G98">
        <v>135520</v>
      </c>
      <c r="H98">
        <v>16731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65851</v>
      </c>
      <c r="E99">
        <v>94362</v>
      </c>
      <c r="F99">
        <v>80851</v>
      </c>
      <c r="G99">
        <v>116425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61630</v>
      </c>
      <c r="E100">
        <v>105796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61819</v>
      </c>
      <c r="E101">
        <v>105796</v>
      </c>
      <c r="F101">
        <v>76819</v>
      </c>
      <c r="G101">
        <v>110619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72907</v>
      </c>
      <c r="E105">
        <v>127032</v>
      </c>
      <c r="F105">
        <v>87907</v>
      </c>
      <c r="G105">
        <v>126586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101304</v>
      </c>
      <c r="E107">
        <v>181482</v>
      </c>
      <c r="F107">
        <v>117299</v>
      </c>
      <c r="G107">
        <v>168911</v>
      </c>
      <c r="H107">
        <v>15995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127032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4001</v>
      </c>
      <c r="E109">
        <v>127032</v>
      </c>
      <c r="F109">
        <v>31001</v>
      </c>
      <c r="G109">
        <v>44641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14128</v>
      </c>
      <c r="E111">
        <v>163332</v>
      </c>
      <c r="F111">
        <v>41128</v>
      </c>
      <c r="G111">
        <v>59224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90925</v>
      </c>
      <c r="E112">
        <v>87102</v>
      </c>
      <c r="F112">
        <v>105925</v>
      </c>
      <c r="G112">
        <v>152532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52857</v>
      </c>
      <c r="E113">
        <v>87102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85727</v>
      </c>
      <c r="E115">
        <v>116142</v>
      </c>
      <c r="F115">
        <v>100727</v>
      </c>
      <c r="G115">
        <v>145047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169061</v>
      </c>
      <c r="E116">
        <v>145182</v>
      </c>
      <c r="F116">
        <v>184061</v>
      </c>
      <c r="G116">
        <v>265048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114770</v>
      </c>
      <c r="E117">
        <v>145182</v>
      </c>
      <c r="F117">
        <v>129770</v>
      </c>
      <c r="G117">
        <v>186869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44667</v>
      </c>
      <c r="E118">
        <v>58062</v>
      </c>
      <c r="F118">
        <v>60223</v>
      </c>
      <c r="G118">
        <v>86721</v>
      </c>
      <c r="H118">
        <v>15556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32713</v>
      </c>
      <c r="E119">
        <v>58062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61236</v>
      </c>
      <c r="E120">
        <v>79842</v>
      </c>
      <c r="F120">
        <v>79575</v>
      </c>
      <c r="G120">
        <v>114588</v>
      </c>
      <c r="H120">
        <v>18339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54196</v>
      </c>
      <c r="E121">
        <v>79842</v>
      </c>
      <c r="F121">
        <v>69196</v>
      </c>
      <c r="G121">
        <v>99642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46809</v>
      </c>
      <c r="E122">
        <v>90732</v>
      </c>
      <c r="F122">
        <v>67068</v>
      </c>
      <c r="G122">
        <v>96578</v>
      </c>
      <c r="H122">
        <v>20259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42336</v>
      </c>
      <c r="E123">
        <v>90732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0</v>
      </c>
      <c r="E124">
        <v>43542</v>
      </c>
      <c r="F124">
        <v>0</v>
      </c>
      <c r="G124">
        <v>0</v>
      </c>
      <c r="H124">
        <v>0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7403</v>
      </c>
      <c r="E125">
        <v>43542</v>
      </c>
      <c r="F125">
        <v>25942</v>
      </c>
      <c r="G125">
        <v>37356</v>
      </c>
      <c r="H125">
        <v>18539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29894</v>
      </c>
      <c r="E126">
        <v>58062</v>
      </c>
      <c r="F126">
        <v>0</v>
      </c>
      <c r="G126">
        <v>0</v>
      </c>
      <c r="H126">
        <v>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20255</v>
      </c>
      <c r="E129">
        <v>59496</v>
      </c>
      <c r="F129">
        <v>37305</v>
      </c>
      <c r="G129">
        <v>53719</v>
      </c>
      <c r="H129">
        <v>17050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30004</v>
      </c>
      <c r="E131">
        <v>74125</v>
      </c>
      <c r="F131">
        <v>46910</v>
      </c>
      <c r="G131">
        <v>67550</v>
      </c>
      <c r="H131">
        <v>16906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33485</v>
      </c>
      <c r="E133">
        <v>93309</v>
      </c>
      <c r="F133">
        <v>55785</v>
      </c>
      <c r="G133">
        <v>80330</v>
      </c>
      <c r="H133">
        <v>22300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53550</v>
      </c>
      <c r="E135">
        <v>88917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73490</v>
      </c>
      <c r="E137">
        <v>127032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91760</v>
      </c>
      <c r="E139">
        <v>152442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37485</v>
      </c>
      <c r="E140">
        <v>90732</v>
      </c>
      <c r="F140">
        <v>61823</v>
      </c>
      <c r="G140">
        <v>89025</v>
      </c>
      <c r="H140">
        <v>24338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24948</v>
      </c>
      <c r="E142">
        <v>90732</v>
      </c>
      <c r="F142">
        <v>59948</v>
      </c>
      <c r="G142">
        <v>86325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27988</v>
      </c>
      <c r="E143">
        <v>90732</v>
      </c>
      <c r="F143">
        <v>52581</v>
      </c>
      <c r="G143">
        <v>75717</v>
      </c>
      <c r="H143">
        <v>24593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43691</v>
      </c>
      <c r="E144">
        <v>90732</v>
      </c>
      <c r="F144">
        <v>68049</v>
      </c>
      <c r="G144">
        <v>97991</v>
      </c>
      <c r="H144">
        <v>24358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65189</v>
      </c>
      <c r="E145">
        <v>90732</v>
      </c>
      <c r="F145">
        <v>80189</v>
      </c>
      <c r="G145">
        <v>115472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60512</v>
      </c>
      <c r="E146">
        <v>90732</v>
      </c>
      <c r="F146">
        <v>75512</v>
      </c>
      <c r="G146">
        <v>108737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36934</v>
      </c>
      <c r="E148">
        <v>61692</v>
      </c>
      <c r="F148">
        <v>64580</v>
      </c>
      <c r="G148">
        <v>92995</v>
      </c>
      <c r="H148">
        <v>27646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41013</v>
      </c>
      <c r="E149">
        <v>61692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15435</v>
      </c>
      <c r="E151">
        <v>54432</v>
      </c>
      <c r="F151">
        <v>33403</v>
      </c>
      <c r="G151">
        <v>48100</v>
      </c>
      <c r="H151">
        <v>17968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37595</v>
      </c>
      <c r="E152">
        <v>72582</v>
      </c>
      <c r="F152">
        <v>54437</v>
      </c>
      <c r="G152">
        <v>78389</v>
      </c>
      <c r="H152">
        <v>16842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33595</v>
      </c>
      <c r="E153">
        <v>72582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56905</v>
      </c>
      <c r="E154">
        <v>72582</v>
      </c>
      <c r="F154">
        <v>0</v>
      </c>
      <c r="G154">
        <v>0</v>
      </c>
      <c r="H154">
        <v>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73458</v>
      </c>
      <c r="E155">
        <v>72582</v>
      </c>
      <c r="F155">
        <v>88458</v>
      </c>
      <c r="G155">
        <v>127380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59877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11923</v>
      </c>
      <c r="E157">
        <v>59877</v>
      </c>
      <c r="F157">
        <v>34121</v>
      </c>
      <c r="G157">
        <v>49134</v>
      </c>
      <c r="H157">
        <v>22198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36131</v>
      </c>
      <c r="E159">
        <v>83472</v>
      </c>
      <c r="F159">
        <v>53007</v>
      </c>
      <c r="G159">
        <v>76330</v>
      </c>
      <c r="H159">
        <v>16876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0</v>
      </c>
      <c r="E160">
        <v>54450</v>
      </c>
      <c r="F160">
        <v>0</v>
      </c>
      <c r="G160">
        <v>0</v>
      </c>
      <c r="H160">
        <v>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8537</v>
      </c>
      <c r="E161">
        <v>54450</v>
      </c>
      <c r="F161">
        <v>30651</v>
      </c>
      <c r="G161">
        <v>44137</v>
      </c>
      <c r="H161">
        <v>22114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0</v>
      </c>
      <c r="E162">
        <v>72582</v>
      </c>
      <c r="F162">
        <v>0</v>
      </c>
      <c r="G162">
        <v>0</v>
      </c>
      <c r="H162">
        <v>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9639</v>
      </c>
      <c r="E163">
        <v>72582</v>
      </c>
      <c r="F163">
        <v>36639</v>
      </c>
      <c r="G163">
        <v>52760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68339</v>
      </c>
      <c r="E164">
        <v>68063</v>
      </c>
      <c r="F164">
        <v>83339</v>
      </c>
      <c r="G164">
        <v>120008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21987</v>
      </c>
      <c r="E165">
        <v>68063</v>
      </c>
      <c r="F165">
        <v>41339</v>
      </c>
      <c r="G165">
        <v>59528</v>
      </c>
      <c r="H165">
        <v>19352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91807</v>
      </c>
      <c r="E166">
        <v>102548</v>
      </c>
      <c r="F166">
        <v>106807</v>
      </c>
      <c r="G166">
        <v>153802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38131</v>
      </c>
      <c r="E167">
        <v>102548</v>
      </c>
      <c r="F167">
        <v>61246</v>
      </c>
      <c r="G167">
        <v>88194</v>
      </c>
      <c r="H167">
        <v>23115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8930</v>
      </c>
      <c r="E169">
        <v>72582</v>
      </c>
      <c r="F169">
        <v>35930</v>
      </c>
      <c r="G169">
        <v>51739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59677</v>
      </c>
      <c r="E170">
        <v>108882</v>
      </c>
      <c r="F170">
        <v>80475</v>
      </c>
      <c r="G170">
        <v>115884</v>
      </c>
      <c r="H170">
        <v>20798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53786</v>
      </c>
      <c r="E171">
        <v>108882</v>
      </c>
      <c r="F171">
        <v>69978</v>
      </c>
      <c r="G171">
        <v>100768</v>
      </c>
      <c r="H171">
        <v>16192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78892</v>
      </c>
      <c r="E172">
        <v>145182</v>
      </c>
      <c r="F172">
        <v>108413</v>
      </c>
      <c r="G172">
        <v>156115</v>
      </c>
      <c r="H172">
        <v>29521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79128</v>
      </c>
      <c r="E173">
        <v>145182</v>
      </c>
      <c r="F173">
        <v>94272</v>
      </c>
      <c r="G173">
        <v>135752</v>
      </c>
      <c r="H173">
        <v>15144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47691</v>
      </c>
      <c r="E174">
        <v>90732</v>
      </c>
      <c r="F174">
        <v>68049</v>
      </c>
      <c r="G174">
        <v>97991</v>
      </c>
      <c r="H174">
        <v>20358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67851</v>
      </c>
      <c r="E175">
        <v>90732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65662</v>
      </c>
      <c r="E176">
        <v>90732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26476</v>
      </c>
      <c r="E178">
        <v>108882</v>
      </c>
      <c r="F178">
        <v>53476</v>
      </c>
      <c r="G178">
        <v>77005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26271</v>
      </c>
      <c r="E180">
        <v>90732</v>
      </c>
      <c r="F180">
        <v>53271</v>
      </c>
      <c r="G180">
        <v>76710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100784</v>
      </c>
      <c r="E182">
        <v>127032</v>
      </c>
      <c r="F182">
        <v>115784</v>
      </c>
      <c r="G182">
        <v>166729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64559</v>
      </c>
      <c r="E183">
        <v>127032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144884</v>
      </c>
      <c r="E184">
        <v>181482</v>
      </c>
      <c r="F184">
        <v>179884</v>
      </c>
      <c r="G184">
        <v>259033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196182</v>
      </c>
      <c r="E185">
        <v>181482</v>
      </c>
      <c r="F185">
        <v>211182</v>
      </c>
      <c r="G185">
        <v>304102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188984</v>
      </c>
      <c r="E186">
        <v>235932</v>
      </c>
      <c r="F186">
        <v>203984</v>
      </c>
      <c r="G186">
        <v>293737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196182</v>
      </c>
      <c r="E187">
        <v>181482</v>
      </c>
      <c r="F187">
        <v>211182</v>
      </c>
      <c r="G187">
        <v>304102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291359</v>
      </c>
      <c r="E188">
        <v>362982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308417</v>
      </c>
      <c r="E189">
        <v>362982</v>
      </c>
      <c r="F189">
        <v>323417</v>
      </c>
      <c r="G189">
        <v>465720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29705</v>
      </c>
      <c r="E190">
        <v>95269</v>
      </c>
      <c r="F190">
        <v>64705</v>
      </c>
      <c r="G190">
        <v>93175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44746</v>
      </c>
      <c r="E191">
        <v>95269</v>
      </c>
      <c r="F191">
        <v>61053</v>
      </c>
      <c r="G191">
        <v>87916</v>
      </c>
      <c r="H191">
        <v>16307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42588</v>
      </c>
      <c r="E192">
        <v>122494</v>
      </c>
      <c r="F192">
        <v>77588</v>
      </c>
      <c r="G192">
        <v>111727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146680</v>
      </c>
      <c r="E193">
        <v>122494</v>
      </c>
      <c r="F193">
        <v>161680</v>
      </c>
      <c r="G193">
        <v>232819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53771</v>
      </c>
      <c r="E194">
        <v>149901</v>
      </c>
      <c r="F194">
        <v>80771</v>
      </c>
      <c r="G194">
        <v>116310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146680</v>
      </c>
      <c r="E195">
        <v>122494</v>
      </c>
      <c r="F195">
        <v>161680</v>
      </c>
      <c r="G195">
        <v>232819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23987</v>
      </c>
      <c r="E196">
        <v>72582</v>
      </c>
      <c r="F196">
        <v>54437</v>
      </c>
      <c r="G196">
        <v>78389</v>
      </c>
      <c r="H196">
        <v>30450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32618</v>
      </c>
      <c r="E197">
        <v>72582</v>
      </c>
      <c r="F197">
        <v>47618</v>
      </c>
      <c r="G197">
        <v>68570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26602</v>
      </c>
      <c r="E198">
        <v>108882</v>
      </c>
      <c r="F198">
        <v>53602</v>
      </c>
      <c r="G198">
        <v>77187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126016</v>
      </c>
      <c r="E200">
        <v>127032</v>
      </c>
      <c r="F200">
        <v>141016</v>
      </c>
      <c r="G200">
        <v>203063</v>
      </c>
      <c r="H200">
        <v>15000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11954</v>
      </c>
      <c r="E201">
        <v>127032</v>
      </c>
      <c r="F201">
        <v>38954</v>
      </c>
      <c r="G201">
        <v>56094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0</v>
      </c>
      <c r="E202">
        <v>145182</v>
      </c>
      <c r="F202">
        <v>0</v>
      </c>
      <c r="G202">
        <v>0</v>
      </c>
      <c r="H202">
        <v>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22790</v>
      </c>
      <c r="E203">
        <v>145182</v>
      </c>
      <c r="F203">
        <v>49790</v>
      </c>
      <c r="G203">
        <v>71698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0</v>
      </c>
      <c r="E204">
        <v>181482</v>
      </c>
      <c r="F204">
        <v>0</v>
      </c>
      <c r="G204">
        <v>0</v>
      </c>
      <c r="H204">
        <v>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26492</v>
      </c>
      <c r="E205">
        <v>181482</v>
      </c>
      <c r="F205">
        <v>53492</v>
      </c>
      <c r="G205">
        <v>77028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24192</v>
      </c>
      <c r="E206">
        <v>58062</v>
      </c>
      <c r="F206">
        <v>42232</v>
      </c>
      <c r="G206">
        <v>60814</v>
      </c>
      <c r="H206">
        <v>18040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13970</v>
      </c>
      <c r="E207">
        <v>58062</v>
      </c>
      <c r="F207">
        <v>34232</v>
      </c>
      <c r="G207">
        <v>49294</v>
      </c>
      <c r="H207">
        <v>20262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23105</v>
      </c>
      <c r="E209">
        <v>54432</v>
      </c>
      <c r="F209">
        <v>38105</v>
      </c>
      <c r="G209">
        <v>54871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40556</v>
      </c>
      <c r="E211">
        <v>108882</v>
      </c>
      <c r="F211">
        <v>64686</v>
      </c>
      <c r="G211">
        <v>93148</v>
      </c>
      <c r="H211">
        <v>24130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83963</v>
      </c>
      <c r="E213">
        <v>181482</v>
      </c>
      <c r="F213">
        <v>110363</v>
      </c>
      <c r="G213">
        <v>158923</v>
      </c>
      <c r="H213">
        <v>26400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28697</v>
      </c>
      <c r="E214">
        <v>87102</v>
      </c>
      <c r="F214">
        <v>60532</v>
      </c>
      <c r="G214">
        <v>87166</v>
      </c>
      <c r="H214">
        <v>31835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31406</v>
      </c>
      <c r="E215">
        <v>87102</v>
      </c>
      <c r="F215">
        <v>52532</v>
      </c>
      <c r="G215">
        <v>75646</v>
      </c>
      <c r="H215">
        <v>21126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45833</v>
      </c>
      <c r="E216">
        <v>101622</v>
      </c>
      <c r="F216">
        <v>76217</v>
      </c>
      <c r="G216">
        <v>109752</v>
      </c>
      <c r="H216">
        <v>30384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89570</v>
      </c>
      <c r="E217">
        <v>101622</v>
      </c>
      <c r="F217">
        <v>104570</v>
      </c>
      <c r="G217">
        <v>150581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111636</v>
      </c>
      <c r="E219">
        <v>130662</v>
      </c>
      <c r="F219">
        <v>126636</v>
      </c>
      <c r="G219">
        <v>182356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62669</v>
      </c>
      <c r="E220">
        <v>81675</v>
      </c>
      <c r="F220">
        <v>77669</v>
      </c>
      <c r="G220">
        <v>111843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52164</v>
      </c>
      <c r="E221">
        <v>81675</v>
      </c>
      <c r="F221">
        <v>67164</v>
      </c>
      <c r="G221">
        <v>96716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74639</v>
      </c>
      <c r="E222">
        <v>96195</v>
      </c>
      <c r="F222">
        <v>0</v>
      </c>
      <c r="G222">
        <v>0</v>
      </c>
      <c r="H222">
        <v>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85601</v>
      </c>
      <c r="E223">
        <v>96195</v>
      </c>
      <c r="F223">
        <v>100601</v>
      </c>
      <c r="G223">
        <v>144865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0</v>
      </c>
      <c r="E224">
        <v>59877</v>
      </c>
      <c r="F224">
        <v>0</v>
      </c>
      <c r="G224">
        <v>0</v>
      </c>
      <c r="H224">
        <v>0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10411</v>
      </c>
      <c r="E225">
        <v>59877</v>
      </c>
      <c r="F225">
        <v>33516</v>
      </c>
      <c r="G225">
        <v>48263</v>
      </c>
      <c r="H225">
        <v>23105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38099</v>
      </c>
      <c r="E226">
        <v>72582</v>
      </c>
      <c r="F226">
        <v>53902</v>
      </c>
      <c r="G226">
        <v>77619</v>
      </c>
      <c r="H226">
        <v>15803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23531</v>
      </c>
      <c r="E227">
        <v>72582</v>
      </c>
      <c r="F227">
        <v>43719</v>
      </c>
      <c r="G227">
        <v>62955</v>
      </c>
      <c r="H227">
        <v>20188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84121</v>
      </c>
      <c r="E228">
        <v>108882</v>
      </c>
      <c r="F228">
        <v>99121</v>
      </c>
      <c r="G228">
        <v>142734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19310</v>
      </c>
      <c r="E231">
        <v>181482</v>
      </c>
      <c r="F231">
        <v>46310</v>
      </c>
      <c r="G231">
        <v>66686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0</v>
      </c>
      <c r="E232">
        <v>52635</v>
      </c>
      <c r="F232">
        <v>0</v>
      </c>
      <c r="G232">
        <v>0</v>
      </c>
      <c r="H232">
        <v>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10033</v>
      </c>
      <c r="E233">
        <v>52635</v>
      </c>
      <c r="F233">
        <v>30541</v>
      </c>
      <c r="G233">
        <v>43979</v>
      </c>
      <c r="H233">
        <v>20508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24617</v>
      </c>
      <c r="E234">
        <v>70785</v>
      </c>
      <c r="F234">
        <v>47700</v>
      </c>
      <c r="G234">
        <v>68688</v>
      </c>
      <c r="H234">
        <v>23083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0</v>
      </c>
      <c r="E236">
        <v>52635</v>
      </c>
      <c r="F236">
        <v>0</v>
      </c>
      <c r="G236">
        <v>0</v>
      </c>
      <c r="H236">
        <v>0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6883</v>
      </c>
      <c r="E237">
        <v>52635</v>
      </c>
      <c r="F237">
        <v>29281</v>
      </c>
      <c r="G237">
        <v>42165</v>
      </c>
      <c r="H237">
        <v>22398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11435</v>
      </c>
      <c r="E239">
        <v>52635</v>
      </c>
      <c r="F239">
        <v>31102</v>
      </c>
      <c r="G239">
        <v>44787</v>
      </c>
      <c r="H239">
        <v>19667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24350</v>
      </c>
      <c r="E240">
        <v>70785</v>
      </c>
      <c r="F240">
        <v>53089</v>
      </c>
      <c r="G240">
        <v>76448</v>
      </c>
      <c r="H240">
        <v>28739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73253</v>
      </c>
      <c r="E241">
        <v>70785</v>
      </c>
      <c r="F241">
        <v>88253</v>
      </c>
      <c r="G241">
        <v>127084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34209</v>
      </c>
      <c r="E242">
        <v>70785</v>
      </c>
      <c r="F242">
        <v>51537</v>
      </c>
      <c r="G242">
        <v>74213</v>
      </c>
      <c r="H242">
        <v>17328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24082</v>
      </c>
      <c r="E244">
        <v>27225</v>
      </c>
      <c r="F244">
        <v>39082</v>
      </c>
      <c r="G244">
        <v>56278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49518</v>
      </c>
      <c r="E246">
        <v>108882</v>
      </c>
      <c r="F246">
        <v>74804</v>
      </c>
      <c r="G246">
        <v>107718</v>
      </c>
      <c r="H246">
        <v>25286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59078</v>
      </c>
      <c r="E248">
        <v>96195</v>
      </c>
      <c r="F248">
        <v>74078</v>
      </c>
      <c r="G248">
        <v>106672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48715</v>
      </c>
      <c r="E249">
        <v>96195</v>
      </c>
      <c r="F249">
        <v>63715</v>
      </c>
      <c r="G249">
        <v>91750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72182</v>
      </c>
      <c r="E250">
        <v>108882</v>
      </c>
      <c r="F250">
        <v>104227</v>
      </c>
      <c r="G250">
        <v>150087</v>
      </c>
      <c r="H250">
        <v>32045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75632</v>
      </c>
      <c r="E251">
        <v>108882</v>
      </c>
      <c r="F251">
        <v>90632</v>
      </c>
      <c r="G251">
        <v>130510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36383</v>
      </c>
      <c r="E252">
        <v>52635</v>
      </c>
      <c r="F252">
        <v>61970</v>
      </c>
      <c r="G252">
        <v>89237</v>
      </c>
      <c r="H252">
        <v>25587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38887</v>
      </c>
      <c r="E253">
        <v>52635</v>
      </c>
      <c r="F253">
        <v>53887</v>
      </c>
      <c r="G253">
        <v>77597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27216</v>
      </c>
      <c r="E254">
        <v>70785</v>
      </c>
      <c r="F254">
        <v>53089</v>
      </c>
      <c r="G254">
        <v>76448</v>
      </c>
      <c r="H254">
        <v>25873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70103</v>
      </c>
      <c r="E255">
        <v>70785</v>
      </c>
      <c r="F255">
        <v>85103</v>
      </c>
      <c r="G255">
        <v>122548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12553</v>
      </c>
      <c r="E259">
        <v>50802</v>
      </c>
      <c r="F259">
        <v>30834</v>
      </c>
      <c r="G259">
        <v>44401</v>
      </c>
      <c r="H259">
        <v>18281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62638</v>
      </c>
      <c r="E261">
        <v>63507</v>
      </c>
      <c r="F261">
        <v>77638</v>
      </c>
      <c r="G261">
        <v>111799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75348</v>
      </c>
      <c r="E263">
        <v>72582</v>
      </c>
      <c r="F263">
        <v>90348</v>
      </c>
      <c r="G263">
        <v>130101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39895</v>
      </c>
      <c r="E264">
        <v>59877</v>
      </c>
      <c r="F264">
        <v>0</v>
      </c>
      <c r="G264">
        <v>0</v>
      </c>
      <c r="H264">
        <v>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23625</v>
      </c>
      <c r="E265">
        <v>59877</v>
      </c>
      <c r="F265">
        <v>38802</v>
      </c>
      <c r="G265">
        <v>55875</v>
      </c>
      <c r="H265">
        <v>15177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34965</v>
      </c>
      <c r="E268">
        <v>59877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23263</v>
      </c>
      <c r="E269">
        <v>59877</v>
      </c>
      <c r="F269">
        <v>0</v>
      </c>
      <c r="G269">
        <v>0</v>
      </c>
      <c r="H269">
        <v>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29327</v>
      </c>
      <c r="E271">
        <v>67137</v>
      </c>
      <c r="F271">
        <v>44327</v>
      </c>
      <c r="G271">
        <v>63831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71395</v>
      </c>
      <c r="E272">
        <v>90732</v>
      </c>
      <c r="F272">
        <v>0</v>
      </c>
      <c r="G272">
        <v>0</v>
      </c>
      <c r="H272">
        <v>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21278</v>
      </c>
      <c r="E273">
        <v>90732</v>
      </c>
      <c r="F273">
        <v>48278</v>
      </c>
      <c r="G273">
        <v>69520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57960</v>
      </c>
      <c r="E274">
        <v>127032</v>
      </c>
      <c r="F274">
        <v>84960</v>
      </c>
      <c r="G274">
        <v>122342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12222</v>
      </c>
      <c r="E275">
        <v>127032</v>
      </c>
      <c r="F275">
        <v>39222</v>
      </c>
      <c r="G275">
        <v>56480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152917</v>
      </c>
      <c r="E276">
        <v>163332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102627</v>
      </c>
      <c r="E277">
        <v>163332</v>
      </c>
      <c r="F277">
        <v>117627</v>
      </c>
      <c r="G277">
        <v>169383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49219</v>
      </c>
      <c r="E278">
        <v>108882</v>
      </c>
      <c r="F278">
        <v>78360</v>
      </c>
      <c r="G278">
        <v>112838</v>
      </c>
      <c r="H278">
        <v>29141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49187</v>
      </c>
      <c r="E279">
        <v>108882</v>
      </c>
      <c r="F279">
        <v>68139</v>
      </c>
      <c r="G279">
        <v>98120</v>
      </c>
      <c r="H279">
        <v>18952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63929</v>
      </c>
      <c r="E280">
        <v>127032</v>
      </c>
      <c r="F280">
        <v>95274</v>
      </c>
      <c r="G280">
        <v>137195</v>
      </c>
      <c r="H280">
        <v>31345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77506</v>
      </c>
      <c r="E281">
        <v>127032</v>
      </c>
      <c r="F281">
        <v>92506</v>
      </c>
      <c r="G281">
        <v>133209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24208</v>
      </c>
      <c r="E282">
        <v>54432</v>
      </c>
      <c r="F282">
        <v>40824</v>
      </c>
      <c r="G282">
        <v>58787</v>
      </c>
      <c r="H282">
        <v>16616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24838</v>
      </c>
      <c r="E283">
        <v>54432</v>
      </c>
      <c r="F283">
        <v>39838</v>
      </c>
      <c r="G283">
        <v>57367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65174</v>
      </c>
      <c r="E284">
        <v>81675</v>
      </c>
      <c r="F284">
        <v>0</v>
      </c>
      <c r="G284">
        <v>0</v>
      </c>
      <c r="H284">
        <v>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20412</v>
      </c>
      <c r="E287">
        <v>38097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31957</v>
      </c>
      <c r="E288">
        <v>58062</v>
      </c>
      <c r="F288">
        <v>48720</v>
      </c>
      <c r="G288">
        <v>70157</v>
      </c>
      <c r="H288">
        <v>16763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25720</v>
      </c>
      <c r="E289">
        <v>58062</v>
      </c>
      <c r="F289">
        <v>40720</v>
      </c>
      <c r="G289">
        <v>58637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0</v>
      </c>
      <c r="E290">
        <v>43542</v>
      </c>
      <c r="F290">
        <v>0</v>
      </c>
      <c r="G290">
        <v>0</v>
      </c>
      <c r="H290">
        <v>0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34351</v>
      </c>
      <c r="E291">
        <v>43542</v>
      </c>
      <c r="F291">
        <v>49351</v>
      </c>
      <c r="G291">
        <v>71065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43517</v>
      </c>
      <c r="E292">
        <v>108882</v>
      </c>
      <c r="F292">
        <v>73324</v>
      </c>
      <c r="G292">
        <v>105587</v>
      </c>
      <c r="H292">
        <v>29807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38241</v>
      </c>
      <c r="E293">
        <v>108882</v>
      </c>
      <c r="F293">
        <v>63760</v>
      </c>
      <c r="G293">
        <v>91814</v>
      </c>
      <c r="H293">
        <v>25519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54133</v>
      </c>
      <c r="E296">
        <v>72582</v>
      </c>
      <c r="F296">
        <v>89133</v>
      </c>
      <c r="G296">
        <v>128352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64843</v>
      </c>
      <c r="E297">
        <v>72582</v>
      </c>
      <c r="F297">
        <v>79843</v>
      </c>
      <c r="G297">
        <v>114974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4804</v>
      </c>
      <c r="E299">
        <v>54432</v>
      </c>
      <c r="F299">
        <v>29150</v>
      </c>
      <c r="G299">
        <v>41976</v>
      </c>
      <c r="H299">
        <v>24346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10820</v>
      </c>
      <c r="E301">
        <v>68952</v>
      </c>
      <c r="F301">
        <v>37219</v>
      </c>
      <c r="G301">
        <v>53595</v>
      </c>
      <c r="H301">
        <v>26399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23893</v>
      </c>
      <c r="E302">
        <v>90732</v>
      </c>
      <c r="F302">
        <v>50893</v>
      </c>
      <c r="G302">
        <v>73286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38997</v>
      </c>
      <c r="E304">
        <v>108882</v>
      </c>
      <c r="F304">
        <v>73997</v>
      </c>
      <c r="G304">
        <v>106556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45911</v>
      </c>
      <c r="E305">
        <v>108882</v>
      </c>
      <c r="F305">
        <v>66828</v>
      </c>
      <c r="G305">
        <v>96232</v>
      </c>
      <c r="H305">
        <v>20917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24428</v>
      </c>
      <c r="E306">
        <v>108882</v>
      </c>
      <c r="F306">
        <v>59428</v>
      </c>
      <c r="G306">
        <v>85576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33626</v>
      </c>
      <c r="E307">
        <v>108882</v>
      </c>
      <c r="F307">
        <v>60626</v>
      </c>
      <c r="G307">
        <v>87301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185283</v>
      </c>
      <c r="E308">
        <v>235932</v>
      </c>
      <c r="F308">
        <v>200283</v>
      </c>
      <c r="G308">
        <v>288408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142790</v>
      </c>
      <c r="E309">
        <v>235932</v>
      </c>
      <c r="F309">
        <v>157790</v>
      </c>
      <c r="G309">
        <v>227218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66134</v>
      </c>
      <c r="E310">
        <v>127032</v>
      </c>
      <c r="F310">
        <v>89618</v>
      </c>
      <c r="G310">
        <v>129050</v>
      </c>
      <c r="H310">
        <v>23484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127032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111447</v>
      </c>
      <c r="E313">
        <v>181482</v>
      </c>
      <c r="F313">
        <v>126447</v>
      </c>
      <c r="G313">
        <v>182084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235932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148916</v>
      </c>
      <c r="E315">
        <v>235932</v>
      </c>
      <c r="F315">
        <v>163916</v>
      </c>
      <c r="G315">
        <v>236039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