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<sst xmlns="http://schemas.openxmlformats.org/spreadsheetml/2006/main" count="145" uniqueCount="145">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</sst>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70628</v>
      </c>
      <c r="E2">
        <v>73308</v>
      </c>
      <c r="F2">
        <v>85671</v>
      </c>
      <c r="G2">
        <v>123366</v>
      </c>
      <c r="H2">
        <v>15043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47001</v>
      </c>
      <c r="E3">
        <v>73308</v>
      </c>
      <c r="F3">
        <v>62001</v>
      </c>
      <c r="G3">
        <v>89281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82252</v>
      </c>
      <c r="E4">
        <v>84307</v>
      </c>
      <c r="F4">
        <v>97252</v>
      </c>
      <c r="G4">
        <v>140043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85288</v>
      </c>
      <c r="E5">
        <v>84307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54976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8069</v>
      </c>
      <c r="E7">
        <v>54976</v>
      </c>
      <c r="F7">
        <v>30668</v>
      </c>
      <c r="G7">
        <v>44162</v>
      </c>
      <c r="H7">
        <v>22599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31759</v>
      </c>
      <c r="E8">
        <v>73308</v>
      </c>
      <c r="F8">
        <v>51692</v>
      </c>
      <c r="G8">
        <v>74436</v>
      </c>
      <c r="H8">
        <v>19933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73308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47741</v>
      </c>
      <c r="E10">
        <v>109971</v>
      </c>
      <c r="F10">
        <v>74583</v>
      </c>
      <c r="G10">
        <v>107400</v>
      </c>
      <c r="H10">
        <v>26842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41968</v>
      </c>
      <c r="E11">
        <v>109971</v>
      </c>
      <c r="F11">
        <v>65676</v>
      </c>
      <c r="G11">
        <v>94573</v>
      </c>
      <c r="H11">
        <v>23708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81356</v>
      </c>
      <c r="E12">
        <v>82473</v>
      </c>
      <c r="F12">
        <v>97416</v>
      </c>
      <c r="G12">
        <v>140279</v>
      </c>
      <c r="H12">
        <v>16060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13386</v>
      </c>
      <c r="E13">
        <v>82473</v>
      </c>
      <c r="F13">
        <v>40386</v>
      </c>
      <c r="G13">
        <v>58156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73308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27480</v>
      </c>
      <c r="E15">
        <v>73308</v>
      </c>
      <c r="F15">
        <v>45582</v>
      </c>
      <c r="G15">
        <v>65638</v>
      </c>
      <c r="H15">
        <v>18102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87973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87973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131968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131968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102638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30579</v>
      </c>
      <c r="E21">
        <v>102638</v>
      </c>
      <c r="F21">
        <v>57579</v>
      </c>
      <c r="G21">
        <v>82914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131968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93861</v>
      </c>
      <c r="E23">
        <v>131968</v>
      </c>
      <c r="F23">
        <v>108861</v>
      </c>
      <c r="G23">
        <v>156760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161299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161299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64142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20339</v>
      </c>
      <c r="E27">
        <v>64142</v>
      </c>
      <c r="F27">
        <v>39151</v>
      </c>
      <c r="G27">
        <v>56377</v>
      </c>
      <c r="H27">
        <v>18812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75394</v>
      </c>
      <c r="E28">
        <v>128302</v>
      </c>
      <c r="F28">
        <v>94946</v>
      </c>
      <c r="G28">
        <v>136722</v>
      </c>
      <c r="H28">
        <v>19552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27008</v>
      </c>
      <c r="E29">
        <v>128302</v>
      </c>
      <c r="F29">
        <v>54008</v>
      </c>
      <c r="G29">
        <v>77772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117456</v>
      </c>
      <c r="E30">
        <v>183297</v>
      </c>
      <c r="F30">
        <v>135466</v>
      </c>
      <c r="G30">
        <v>195071</v>
      </c>
      <c r="H30">
        <v>18010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70738</v>
      </c>
      <c r="E31">
        <v>183297</v>
      </c>
      <c r="F31">
        <v>97738</v>
      </c>
      <c r="G31">
        <v>140743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79547</v>
      </c>
      <c r="E32">
        <v>109971</v>
      </c>
      <c r="F32">
        <v>94547</v>
      </c>
      <c r="G32">
        <v>136148</v>
      </c>
      <c r="H32">
        <v>15000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47992</v>
      </c>
      <c r="E33">
        <v>109971</v>
      </c>
      <c r="F33">
        <v>68085</v>
      </c>
      <c r="G33">
        <v>98042</v>
      </c>
      <c r="H33">
        <v>20093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128302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82032</v>
      </c>
      <c r="E35">
        <v>128302</v>
      </c>
      <c r="F35">
        <v>97032</v>
      </c>
      <c r="G35">
        <v>139726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44972</v>
      </c>
      <c r="E36">
        <v>128302</v>
      </c>
      <c r="F36">
        <v>71972</v>
      </c>
      <c r="G36">
        <v>103640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35094</v>
      </c>
      <c r="E37">
        <v>128302</v>
      </c>
      <c r="F37">
        <v>62094</v>
      </c>
      <c r="G37">
        <v>89415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65972</v>
      </c>
      <c r="E38">
        <v>183297</v>
      </c>
      <c r="F38">
        <v>92972</v>
      </c>
      <c r="G38">
        <v>133880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62873</v>
      </c>
      <c r="E39">
        <v>183297</v>
      </c>
      <c r="F39">
        <v>89873</v>
      </c>
      <c r="G39">
        <v>129417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81120</v>
      </c>
      <c r="E40">
        <v>238291</v>
      </c>
      <c r="F40">
        <v>108120</v>
      </c>
      <c r="G40">
        <v>155693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131408</v>
      </c>
      <c r="E41">
        <v>183297</v>
      </c>
      <c r="F41">
        <v>146408</v>
      </c>
      <c r="G41">
        <v>210828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128302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43431</v>
      </c>
      <c r="E43">
        <v>128302</v>
      </c>
      <c r="F43">
        <v>70431</v>
      </c>
      <c r="G43">
        <v>101421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183297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117015</v>
      </c>
      <c r="E45">
        <v>183297</v>
      </c>
      <c r="F45">
        <v>132015</v>
      </c>
      <c r="G45">
        <v>190102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109971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32011</v>
      </c>
      <c r="E47">
        <v>109971</v>
      </c>
      <c r="F47">
        <v>59011</v>
      </c>
      <c r="G47">
        <v>84976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183297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183297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36006</v>
      </c>
      <c r="E50">
        <v>64142</v>
      </c>
      <c r="F50">
        <v>57260</v>
      </c>
      <c r="G50">
        <v>82454</v>
      </c>
      <c r="H50">
        <v>21254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34260</v>
      </c>
      <c r="E51">
        <v>64142</v>
      </c>
      <c r="F51">
        <v>49260</v>
      </c>
      <c r="G51">
        <v>70934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49691</v>
      </c>
      <c r="E52">
        <v>76974</v>
      </c>
      <c r="F52">
        <v>64691</v>
      </c>
      <c r="G52">
        <v>93155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57619</v>
      </c>
      <c r="E53">
        <v>76974</v>
      </c>
      <c r="F53">
        <v>72619</v>
      </c>
      <c r="G53">
        <v>104571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48590</v>
      </c>
      <c r="E54">
        <v>128302</v>
      </c>
      <c r="F54">
        <v>83590</v>
      </c>
      <c r="G54">
        <v>120370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52570</v>
      </c>
      <c r="E55">
        <v>128302</v>
      </c>
      <c r="F55">
        <v>77066</v>
      </c>
      <c r="G55">
        <v>110975</v>
      </c>
      <c r="H55">
        <v>24496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52837</v>
      </c>
      <c r="E56">
        <v>146634</v>
      </c>
      <c r="F56">
        <v>79837</v>
      </c>
      <c r="G56">
        <v>114965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63455</v>
      </c>
      <c r="E57">
        <v>146634</v>
      </c>
      <c r="F57">
        <v>88569</v>
      </c>
      <c r="G57">
        <v>127539</v>
      </c>
      <c r="H57">
        <v>25114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22006</v>
      </c>
      <c r="E58">
        <v>36645</v>
      </c>
      <c r="F58">
        <v>38541</v>
      </c>
      <c r="G58">
        <v>55499</v>
      </c>
      <c r="H58">
        <v>16535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6292</v>
      </c>
      <c r="E59">
        <v>36645</v>
      </c>
      <c r="F59">
        <v>22808</v>
      </c>
      <c r="G59">
        <v>32844</v>
      </c>
      <c r="H59">
        <v>16516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26521</v>
      </c>
      <c r="E60">
        <v>49477</v>
      </c>
      <c r="F60">
        <v>48262</v>
      </c>
      <c r="G60">
        <v>69497</v>
      </c>
      <c r="H60">
        <v>21741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25262</v>
      </c>
      <c r="E61">
        <v>49477</v>
      </c>
      <c r="F61">
        <v>40262</v>
      </c>
      <c r="G61">
        <v>57977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82473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13135</v>
      </c>
      <c r="E63">
        <v>82473</v>
      </c>
      <c r="F63">
        <v>40135</v>
      </c>
      <c r="G63">
        <v>57794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123701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30768</v>
      </c>
      <c r="E65">
        <v>123701</v>
      </c>
      <c r="F65">
        <v>57768</v>
      </c>
      <c r="G65">
        <v>83186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23973</v>
      </c>
      <c r="E66">
        <v>91639</v>
      </c>
      <c r="F66">
        <v>56444</v>
      </c>
      <c r="G66">
        <v>81279</v>
      </c>
      <c r="H66">
        <v>32471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19096</v>
      </c>
      <c r="E67">
        <v>91639</v>
      </c>
      <c r="F67">
        <v>46096</v>
      </c>
      <c r="G67">
        <v>66378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38067</v>
      </c>
      <c r="E68">
        <v>109971</v>
      </c>
      <c r="F68">
        <v>65067</v>
      </c>
      <c r="G68">
        <v>93696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27889</v>
      </c>
      <c r="E69">
        <v>109971</v>
      </c>
      <c r="F69">
        <v>54889</v>
      </c>
      <c r="G69">
        <v>79040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0</v>
      </c>
      <c r="E70">
        <v>128302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51358</v>
      </c>
      <c r="E71">
        <v>128302</v>
      </c>
      <c r="F71">
        <v>76581</v>
      </c>
      <c r="G71">
        <v>110277</v>
      </c>
      <c r="H71">
        <v>25223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8274</v>
      </c>
      <c r="E72">
        <v>27479</v>
      </c>
      <c r="F72">
        <v>29213</v>
      </c>
      <c r="G72">
        <v>42067</v>
      </c>
      <c r="H72">
        <v>20939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6213</v>
      </c>
      <c r="E73">
        <v>27479</v>
      </c>
      <c r="F73">
        <v>21213</v>
      </c>
      <c r="G73">
        <v>30547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96222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71304</v>
      </c>
      <c r="E75">
        <v>96222</v>
      </c>
      <c r="F75">
        <v>86304</v>
      </c>
      <c r="G75">
        <v>124278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87396</v>
      </c>
      <c r="E76">
        <v>128302</v>
      </c>
      <c r="F76">
        <v>102577</v>
      </c>
      <c r="G76">
        <v>147711</v>
      </c>
      <c r="H76">
        <v>15181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47505</v>
      </c>
      <c r="E77">
        <v>128302</v>
      </c>
      <c r="F77">
        <v>74505</v>
      </c>
      <c r="G77">
        <v>107287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146634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146634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91639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37280</v>
      </c>
      <c r="E81">
        <v>91639</v>
      </c>
      <c r="F81">
        <v>56651</v>
      </c>
      <c r="G81">
        <v>81577</v>
      </c>
      <c r="H81">
        <v>19371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128302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85555</v>
      </c>
      <c r="E83">
        <v>128302</v>
      </c>
      <c r="F83">
        <v>100555</v>
      </c>
      <c r="G83">
        <v>144799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51988</v>
      </c>
      <c r="E84">
        <v>73308</v>
      </c>
      <c r="F84">
        <v>72181</v>
      </c>
      <c r="G84">
        <v>103941</v>
      </c>
      <c r="H84">
        <v>20193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47756</v>
      </c>
      <c r="E85">
        <v>73308</v>
      </c>
      <c r="F85">
        <v>62756</v>
      </c>
      <c r="G85">
        <v>90369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76102</v>
      </c>
      <c r="E86">
        <v>73308</v>
      </c>
      <c r="F86">
        <v>91102</v>
      </c>
      <c r="G86">
        <v>131187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73308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83165</v>
      </c>
      <c r="E88">
        <v>73308</v>
      </c>
      <c r="F88">
        <v>98165</v>
      </c>
      <c r="G88">
        <v>141358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73308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8101</v>
      </c>
      <c r="E90">
        <v>58642</v>
      </c>
      <c r="F90">
        <v>38594</v>
      </c>
      <c r="G90">
        <v>55575</v>
      </c>
      <c r="H90">
        <v>30493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4310</v>
      </c>
      <c r="E91">
        <v>58642</v>
      </c>
      <c r="F91">
        <v>30594</v>
      </c>
      <c r="G91">
        <v>44055</v>
      </c>
      <c r="H91">
        <v>26284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27479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11027</v>
      </c>
      <c r="E93">
        <v>27479</v>
      </c>
      <c r="F93">
        <v>26027</v>
      </c>
      <c r="G93">
        <v>37479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34812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34812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61127</v>
      </c>
      <c r="E96">
        <v>82473</v>
      </c>
      <c r="F96">
        <v>79165</v>
      </c>
      <c r="G96">
        <v>113998</v>
      </c>
      <c r="H96">
        <v>18038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33898</v>
      </c>
      <c r="E97">
        <v>82473</v>
      </c>
      <c r="F97">
        <v>51723</v>
      </c>
      <c r="G97">
        <v>74481</v>
      </c>
      <c r="H97">
        <v>17825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83165</v>
      </c>
      <c r="E98">
        <v>95305</v>
      </c>
      <c r="F98">
        <v>98205</v>
      </c>
      <c r="G98">
        <v>141415</v>
      </c>
      <c r="H98">
        <v>15040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54709</v>
      </c>
      <c r="E99">
        <v>95305</v>
      </c>
      <c r="F99">
        <v>69709</v>
      </c>
      <c r="G99">
        <v>100381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59853</v>
      </c>
      <c r="E100">
        <v>106854</v>
      </c>
      <c r="F100">
        <v>80141</v>
      </c>
      <c r="G100">
        <v>115403</v>
      </c>
      <c r="H100">
        <v>20288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61677</v>
      </c>
      <c r="E101">
        <v>106854</v>
      </c>
      <c r="F101">
        <v>76677</v>
      </c>
      <c r="G101">
        <v>110415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137468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137468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128302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69967</v>
      </c>
      <c r="E105">
        <v>128302</v>
      </c>
      <c r="F105">
        <v>84967</v>
      </c>
      <c r="G105">
        <v>122352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183297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80569</v>
      </c>
      <c r="E107">
        <v>183297</v>
      </c>
      <c r="F107">
        <v>107569</v>
      </c>
      <c r="G107">
        <v>154899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128302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6072</v>
      </c>
      <c r="E109">
        <v>128302</v>
      </c>
      <c r="F109">
        <v>33072</v>
      </c>
      <c r="G109">
        <v>47624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164965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14236</v>
      </c>
      <c r="E111">
        <v>164965</v>
      </c>
      <c r="F111">
        <v>41236</v>
      </c>
      <c r="G111">
        <v>59380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128302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48354</v>
      </c>
      <c r="E113">
        <v>128302</v>
      </c>
      <c r="F113">
        <v>75354</v>
      </c>
      <c r="G113">
        <v>108510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183297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84895</v>
      </c>
      <c r="E115">
        <v>183297</v>
      </c>
      <c r="F115">
        <v>111444</v>
      </c>
      <c r="G115">
        <v>160479</v>
      </c>
      <c r="H115">
        <v>26549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274954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274954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90369</v>
      </c>
      <c r="E118">
        <v>87973</v>
      </c>
      <c r="F118">
        <v>105458</v>
      </c>
      <c r="G118">
        <v>151860</v>
      </c>
      <c r="H118">
        <v>15089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49251</v>
      </c>
      <c r="E119">
        <v>87973</v>
      </c>
      <c r="F119">
        <v>64251</v>
      </c>
      <c r="G119">
        <v>92521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121593</v>
      </c>
      <c r="E120">
        <v>117303</v>
      </c>
      <c r="F120">
        <v>136593</v>
      </c>
      <c r="G120">
        <v>196694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77124</v>
      </c>
      <c r="E121">
        <v>117303</v>
      </c>
      <c r="F121">
        <v>92124</v>
      </c>
      <c r="G121">
        <v>132659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149986</v>
      </c>
      <c r="E122">
        <v>146634</v>
      </c>
      <c r="F122">
        <v>164986</v>
      </c>
      <c r="G122">
        <v>237580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115081</v>
      </c>
      <c r="E123">
        <v>146634</v>
      </c>
      <c r="F123">
        <v>130081</v>
      </c>
      <c r="G123">
        <v>187317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45239</v>
      </c>
      <c r="E124">
        <v>58642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33442</v>
      </c>
      <c r="E125">
        <v>58642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62495</v>
      </c>
      <c r="E126">
        <v>80640</v>
      </c>
      <c r="F126">
        <v>79858</v>
      </c>
      <c r="G126">
        <v>114996</v>
      </c>
      <c r="H126">
        <v>17363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54442</v>
      </c>
      <c r="E127">
        <v>80640</v>
      </c>
      <c r="F127">
        <v>69442</v>
      </c>
      <c r="G127">
        <v>99996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91639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44972</v>
      </c>
      <c r="E129">
        <v>91639</v>
      </c>
      <c r="F129">
        <v>59972</v>
      </c>
      <c r="G129">
        <v>86360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13355</v>
      </c>
      <c r="E130">
        <v>43977</v>
      </c>
      <c r="F130">
        <v>32983</v>
      </c>
      <c r="G130">
        <v>47496</v>
      </c>
      <c r="H130">
        <v>19628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5631</v>
      </c>
      <c r="E131">
        <v>43977</v>
      </c>
      <c r="F131">
        <v>25403</v>
      </c>
      <c r="G131">
        <v>36580</v>
      </c>
      <c r="H131">
        <v>19772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26710</v>
      </c>
      <c r="E132">
        <v>58642</v>
      </c>
      <c r="F132">
        <v>43073</v>
      </c>
      <c r="G132">
        <v>62025</v>
      </c>
      <c r="H132">
        <v>16363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58642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60091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20339</v>
      </c>
      <c r="E135">
        <v>60091</v>
      </c>
      <c r="F135">
        <v>37571</v>
      </c>
      <c r="G135">
        <v>54102</v>
      </c>
      <c r="H135">
        <v>17232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74866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30202</v>
      </c>
      <c r="E137">
        <v>74866</v>
      </c>
      <c r="F137">
        <v>47279</v>
      </c>
      <c r="G137">
        <v>68082</v>
      </c>
      <c r="H137">
        <v>17077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94242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33631</v>
      </c>
      <c r="E139">
        <v>94242</v>
      </c>
      <c r="F139">
        <v>56207</v>
      </c>
      <c r="G139">
        <v>80938</v>
      </c>
      <c r="H139">
        <v>22576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89806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53938</v>
      </c>
      <c r="E141">
        <v>89806</v>
      </c>
      <c r="F141">
        <v>68938</v>
      </c>
      <c r="G141">
        <v>99271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128302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72625</v>
      </c>
      <c r="E143">
        <v>128302</v>
      </c>
      <c r="F143">
        <v>87625</v>
      </c>
      <c r="G143">
        <v>126180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153966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90856</v>
      </c>
      <c r="E145">
        <v>153966</v>
      </c>
      <c r="F145">
        <v>105856</v>
      </c>
      <c r="G145">
        <v>152433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89806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88717</v>
      </c>
      <c r="E147">
        <v>89806</v>
      </c>
      <c r="F147">
        <v>103717</v>
      </c>
      <c r="G147">
        <v>149352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128302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125903</v>
      </c>
      <c r="E149">
        <v>128302</v>
      </c>
      <c r="F149">
        <v>140903</v>
      </c>
      <c r="G149">
        <v>202900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37626</v>
      </c>
      <c r="E150">
        <v>91639</v>
      </c>
      <c r="F150">
        <v>62288</v>
      </c>
      <c r="G150">
        <v>89695</v>
      </c>
      <c r="H150">
        <v>24662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91639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22384</v>
      </c>
      <c r="E152">
        <v>91639</v>
      </c>
      <c r="F152">
        <v>52806</v>
      </c>
      <c r="G152">
        <v>76041</v>
      </c>
      <c r="H152">
        <v>30422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17806</v>
      </c>
      <c r="E153">
        <v>91639</v>
      </c>
      <c r="F153">
        <v>44806</v>
      </c>
      <c r="G153">
        <v>64521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43242</v>
      </c>
      <c r="E154">
        <v>91639</v>
      </c>
      <c r="F154">
        <v>68729</v>
      </c>
      <c r="G154">
        <v>98970</v>
      </c>
      <c r="H154">
        <v>25487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65280</v>
      </c>
      <c r="E155">
        <v>91639</v>
      </c>
      <c r="F155">
        <v>80280</v>
      </c>
      <c r="G155">
        <v>115603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60576</v>
      </c>
      <c r="E156">
        <v>91639</v>
      </c>
      <c r="F156">
        <v>75576</v>
      </c>
      <c r="G156">
        <v>108829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91639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38051</v>
      </c>
      <c r="E158">
        <v>62309</v>
      </c>
      <c r="F158">
        <v>64780</v>
      </c>
      <c r="G158">
        <v>93283</v>
      </c>
      <c r="H158">
        <v>26729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41323</v>
      </c>
      <c r="E159">
        <v>62309</v>
      </c>
      <c r="F159">
        <v>56323</v>
      </c>
      <c r="G159">
        <v>81105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54976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15824</v>
      </c>
      <c r="E161">
        <v>54976</v>
      </c>
      <c r="F161">
        <v>33770</v>
      </c>
      <c r="G161">
        <v>48629</v>
      </c>
      <c r="H161">
        <v>17946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73308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54945</v>
      </c>
      <c r="E163">
        <v>73308</v>
      </c>
      <c r="F163">
        <v>69945</v>
      </c>
      <c r="G163">
        <v>100721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109971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78272</v>
      </c>
      <c r="E165">
        <v>109971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37154</v>
      </c>
      <c r="E166">
        <v>73308</v>
      </c>
      <c r="F166">
        <v>54981</v>
      </c>
      <c r="G166">
        <v>79173</v>
      </c>
      <c r="H166">
        <v>17827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33379</v>
      </c>
      <c r="E167">
        <v>73308</v>
      </c>
      <c r="F167">
        <v>48379</v>
      </c>
      <c r="G167">
        <v>69666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56361</v>
      </c>
      <c r="E168">
        <v>73308</v>
      </c>
      <c r="F168">
        <v>71361</v>
      </c>
      <c r="G168">
        <v>102760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73308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27479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12238</v>
      </c>
      <c r="E171">
        <v>27479</v>
      </c>
      <c r="F171">
        <v>27238</v>
      </c>
      <c r="G171">
        <v>39223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84307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41449</v>
      </c>
      <c r="E173">
        <v>84307</v>
      </c>
      <c r="F173">
        <v>0</v>
      </c>
      <c r="G173">
        <v>0</v>
      </c>
      <c r="H173">
        <v>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7802</v>
      </c>
      <c r="E174">
        <v>54995</v>
      </c>
      <c r="F174">
        <v>37682</v>
      </c>
      <c r="G174">
        <v>54262</v>
      </c>
      <c r="H174">
        <v>29880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5584</v>
      </c>
      <c r="E175">
        <v>54995</v>
      </c>
      <c r="F175">
        <v>29682</v>
      </c>
      <c r="G175">
        <v>42742</v>
      </c>
      <c r="H175">
        <v>24098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11829</v>
      </c>
      <c r="E176">
        <v>73308</v>
      </c>
      <c r="F176">
        <v>44674</v>
      </c>
      <c r="G176">
        <v>64331</v>
      </c>
      <c r="H176">
        <v>32845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9674</v>
      </c>
      <c r="E177">
        <v>73308</v>
      </c>
      <c r="F177">
        <v>36674</v>
      </c>
      <c r="G177">
        <v>52811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67623</v>
      </c>
      <c r="E178">
        <v>68743</v>
      </c>
      <c r="F178">
        <v>82785</v>
      </c>
      <c r="G178">
        <v>119210</v>
      </c>
      <c r="H178">
        <v>15162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22148</v>
      </c>
      <c r="E179">
        <v>68743</v>
      </c>
      <c r="F179">
        <v>41669</v>
      </c>
      <c r="G179">
        <v>60003</v>
      </c>
      <c r="H179">
        <v>19521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90904</v>
      </c>
      <c r="E180">
        <v>103573</v>
      </c>
      <c r="F180">
        <v>106093</v>
      </c>
      <c r="G180">
        <v>152774</v>
      </c>
      <c r="H180">
        <v>15189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47017</v>
      </c>
      <c r="E181">
        <v>103573</v>
      </c>
      <c r="F181">
        <v>65200</v>
      </c>
      <c r="G181">
        <v>93888</v>
      </c>
      <c r="H181">
        <v>18183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68142</v>
      </c>
      <c r="E182">
        <v>73308</v>
      </c>
      <c r="F182">
        <v>85166</v>
      </c>
      <c r="G182">
        <v>122639</v>
      </c>
      <c r="H182">
        <v>17024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8777</v>
      </c>
      <c r="E183">
        <v>73308</v>
      </c>
      <c r="F183">
        <v>35777</v>
      </c>
      <c r="G183">
        <v>51519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59286</v>
      </c>
      <c r="E184">
        <v>109971</v>
      </c>
      <c r="F184">
        <v>79659</v>
      </c>
      <c r="G184">
        <v>114709</v>
      </c>
      <c r="H184">
        <v>20373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50934</v>
      </c>
      <c r="E185">
        <v>109971</v>
      </c>
      <c r="F185">
        <v>69262</v>
      </c>
      <c r="G185">
        <v>99737</v>
      </c>
      <c r="H185">
        <v>18328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78320</v>
      </c>
      <c r="E186">
        <v>146634</v>
      </c>
      <c r="F186">
        <v>109247</v>
      </c>
      <c r="G186">
        <v>157316</v>
      </c>
      <c r="H186">
        <v>30927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79499</v>
      </c>
      <c r="E187">
        <v>146634</v>
      </c>
      <c r="F187">
        <v>94987</v>
      </c>
      <c r="G187">
        <v>136781</v>
      </c>
      <c r="H187">
        <v>15488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109971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109971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126642</v>
      </c>
      <c r="E190">
        <v>155799</v>
      </c>
      <c r="F190">
        <v>141642</v>
      </c>
      <c r="G190">
        <v>203964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155799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151637</v>
      </c>
      <c r="E192">
        <v>183297</v>
      </c>
      <c r="F192">
        <v>166637</v>
      </c>
      <c r="G192">
        <v>239957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183297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6544</v>
      </c>
      <c r="E194">
        <v>53161</v>
      </c>
      <c r="F194">
        <v>34733</v>
      </c>
      <c r="G194">
        <v>50016</v>
      </c>
      <c r="H194">
        <v>28189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53161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11876</v>
      </c>
      <c r="E196">
        <v>82492</v>
      </c>
      <c r="F196">
        <v>38876</v>
      </c>
      <c r="G196">
        <v>55981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82492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44783</v>
      </c>
      <c r="E198">
        <v>91639</v>
      </c>
      <c r="F198">
        <v>68729</v>
      </c>
      <c r="G198">
        <v>98970</v>
      </c>
      <c r="H198">
        <v>23946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51673</v>
      </c>
      <c r="E199">
        <v>91639</v>
      </c>
      <c r="F199">
        <v>66673</v>
      </c>
      <c r="G199">
        <v>96009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58484</v>
      </c>
      <c r="E200">
        <v>91639</v>
      </c>
      <c r="F200">
        <v>73484</v>
      </c>
      <c r="G200">
        <v>105817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91639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26190</v>
      </c>
      <c r="E202">
        <v>109971</v>
      </c>
      <c r="F202">
        <v>53190</v>
      </c>
      <c r="G202">
        <v>76594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109971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22305</v>
      </c>
      <c r="E204">
        <v>91639</v>
      </c>
      <c r="F204">
        <v>49305</v>
      </c>
      <c r="G204">
        <v>70999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91639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100656</v>
      </c>
      <c r="E206">
        <v>128302</v>
      </c>
      <c r="F206">
        <v>115656</v>
      </c>
      <c r="G206">
        <v>166545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80805</v>
      </c>
      <c r="E207">
        <v>128302</v>
      </c>
      <c r="F207">
        <v>95805</v>
      </c>
      <c r="G207">
        <v>137959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144700</v>
      </c>
      <c r="E208">
        <v>183297</v>
      </c>
      <c r="F208">
        <v>179700</v>
      </c>
      <c r="G208">
        <v>258768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154107</v>
      </c>
      <c r="E209">
        <v>183297</v>
      </c>
      <c r="F209">
        <v>169107</v>
      </c>
      <c r="G209">
        <v>243514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188744</v>
      </c>
      <c r="E210">
        <v>238291</v>
      </c>
      <c r="F210">
        <v>203744</v>
      </c>
      <c r="G210">
        <v>293391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197931</v>
      </c>
      <c r="E211">
        <v>183297</v>
      </c>
      <c r="F211">
        <v>212931</v>
      </c>
      <c r="G211">
        <v>306621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290989</v>
      </c>
      <c r="E212">
        <v>366612</v>
      </c>
      <c r="F212">
        <v>325989</v>
      </c>
      <c r="G212">
        <v>469424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309850</v>
      </c>
      <c r="E213">
        <v>366612</v>
      </c>
      <c r="F213">
        <v>324850</v>
      </c>
      <c r="G213">
        <v>467784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31554</v>
      </c>
      <c r="E214">
        <v>53161</v>
      </c>
      <c r="F214">
        <v>54759</v>
      </c>
      <c r="G214">
        <v>78853</v>
      </c>
      <c r="H214">
        <v>23205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31759</v>
      </c>
      <c r="E215">
        <v>53161</v>
      </c>
      <c r="F215">
        <v>46759</v>
      </c>
      <c r="G215">
        <v>67333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41134</v>
      </c>
      <c r="E216">
        <v>53161</v>
      </c>
      <c r="F216">
        <v>56134</v>
      </c>
      <c r="G216">
        <v>80833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53161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24130</v>
      </c>
      <c r="E218">
        <v>53161</v>
      </c>
      <c r="F218">
        <v>39575</v>
      </c>
      <c r="G218">
        <v>56988</v>
      </c>
      <c r="H218">
        <v>15445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53161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12332</v>
      </c>
      <c r="E220">
        <v>73308</v>
      </c>
      <c r="F220">
        <v>47332</v>
      </c>
      <c r="G220">
        <v>68158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14881</v>
      </c>
      <c r="E221">
        <v>73308</v>
      </c>
      <c r="F221">
        <v>40542</v>
      </c>
      <c r="G221">
        <v>58380</v>
      </c>
      <c r="H221">
        <v>25661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20638</v>
      </c>
      <c r="E222">
        <v>109971</v>
      </c>
      <c r="F222">
        <v>47638</v>
      </c>
      <c r="G222">
        <v>68599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109971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13465</v>
      </c>
      <c r="E224">
        <v>146634</v>
      </c>
      <c r="F224">
        <v>44375</v>
      </c>
      <c r="G224">
        <v>63900</v>
      </c>
      <c r="H224">
        <v>30910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9375</v>
      </c>
      <c r="E225">
        <v>146634</v>
      </c>
      <c r="F225">
        <v>36375</v>
      </c>
      <c r="G225">
        <v>52380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21409</v>
      </c>
      <c r="E226">
        <v>146634</v>
      </c>
      <c r="F226">
        <v>56409</v>
      </c>
      <c r="G226">
        <v>81229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22871</v>
      </c>
      <c r="E227">
        <v>146634</v>
      </c>
      <c r="F227">
        <v>49871</v>
      </c>
      <c r="G227">
        <v>71814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26741</v>
      </c>
      <c r="E228">
        <v>183297</v>
      </c>
      <c r="F228">
        <v>61741</v>
      </c>
      <c r="G228">
        <v>88907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98769</v>
      </c>
      <c r="E229">
        <v>183297</v>
      </c>
      <c r="F229">
        <v>116993</v>
      </c>
      <c r="G229">
        <v>168470</v>
      </c>
      <c r="H229">
        <v>18224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18058</v>
      </c>
      <c r="E230">
        <v>58642</v>
      </c>
      <c r="F230">
        <v>42231</v>
      </c>
      <c r="G230">
        <v>60813</v>
      </c>
      <c r="H230">
        <v>24173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13402</v>
      </c>
      <c r="E231">
        <v>58642</v>
      </c>
      <c r="F231">
        <v>34231</v>
      </c>
      <c r="G231">
        <v>49293</v>
      </c>
      <c r="H231">
        <v>20829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54976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54976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109971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40756</v>
      </c>
      <c r="E235">
        <v>109971</v>
      </c>
      <c r="F235">
        <v>65191</v>
      </c>
      <c r="G235">
        <v>93875</v>
      </c>
      <c r="H235">
        <v>24435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183297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84360</v>
      </c>
      <c r="E237">
        <v>183297</v>
      </c>
      <c r="F237">
        <v>111230</v>
      </c>
      <c r="G237">
        <v>160171</v>
      </c>
      <c r="H237">
        <v>26870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34685</v>
      </c>
      <c r="E238">
        <v>87973</v>
      </c>
      <c r="F238">
        <v>60931</v>
      </c>
      <c r="G238">
        <v>87741</v>
      </c>
      <c r="H238">
        <v>26246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31554</v>
      </c>
      <c r="E239">
        <v>87973</v>
      </c>
      <c r="F239">
        <v>52931</v>
      </c>
      <c r="G239">
        <v>76221</v>
      </c>
      <c r="H239">
        <v>21377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46183</v>
      </c>
      <c r="E240">
        <v>102638</v>
      </c>
      <c r="F240">
        <v>76979</v>
      </c>
      <c r="G240">
        <v>110850</v>
      </c>
      <c r="H240">
        <v>30796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86830</v>
      </c>
      <c r="E241">
        <v>102638</v>
      </c>
      <c r="F241">
        <v>101830</v>
      </c>
      <c r="G241">
        <v>146635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131968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111070</v>
      </c>
      <c r="E243">
        <v>131968</v>
      </c>
      <c r="F243">
        <v>126070</v>
      </c>
      <c r="G243">
        <v>181541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60309</v>
      </c>
      <c r="E244">
        <v>82492</v>
      </c>
      <c r="F244">
        <v>78726</v>
      </c>
      <c r="G244">
        <v>113365</v>
      </c>
      <c r="H244">
        <v>18417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49801</v>
      </c>
      <c r="E245">
        <v>82492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74073</v>
      </c>
      <c r="E246">
        <v>97157</v>
      </c>
      <c r="F246">
        <v>109073</v>
      </c>
      <c r="G246">
        <v>157065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84973</v>
      </c>
      <c r="E247">
        <v>97157</v>
      </c>
      <c r="F247">
        <v>99973</v>
      </c>
      <c r="G247">
        <v>143961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16847</v>
      </c>
      <c r="E248">
        <v>60476</v>
      </c>
      <c r="F248">
        <v>45054</v>
      </c>
      <c r="G248">
        <v>64878</v>
      </c>
      <c r="H248">
        <v>28207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10995</v>
      </c>
      <c r="E249">
        <v>60476</v>
      </c>
      <c r="F249">
        <v>33983</v>
      </c>
      <c r="G249">
        <v>48936</v>
      </c>
      <c r="H249">
        <v>22988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35125</v>
      </c>
      <c r="E250">
        <v>73308</v>
      </c>
      <c r="F250">
        <v>53050</v>
      </c>
      <c r="G250">
        <v>76392</v>
      </c>
      <c r="H250">
        <v>17925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23642</v>
      </c>
      <c r="E251">
        <v>73308</v>
      </c>
      <c r="F251">
        <v>44047</v>
      </c>
      <c r="G251">
        <v>63428</v>
      </c>
      <c r="H251">
        <v>20405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109971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13465</v>
      </c>
      <c r="E253">
        <v>109971</v>
      </c>
      <c r="F253">
        <v>40465</v>
      </c>
      <c r="G253">
        <v>58270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183297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20024</v>
      </c>
      <c r="E255">
        <v>183297</v>
      </c>
      <c r="F255">
        <v>47024</v>
      </c>
      <c r="G255">
        <v>67715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9532</v>
      </c>
      <c r="E256">
        <v>53161</v>
      </c>
      <c r="F256">
        <v>38766</v>
      </c>
      <c r="G256">
        <v>55823</v>
      </c>
      <c r="H256">
        <v>29234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10083</v>
      </c>
      <c r="E257">
        <v>53161</v>
      </c>
      <c r="F257">
        <v>30766</v>
      </c>
      <c r="G257">
        <v>44303</v>
      </c>
      <c r="H257">
        <v>20683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12002</v>
      </c>
      <c r="E258">
        <v>71493</v>
      </c>
      <c r="F258">
        <v>39002</v>
      </c>
      <c r="G258">
        <v>56163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71493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15494</v>
      </c>
      <c r="E260">
        <v>53161</v>
      </c>
      <c r="F260">
        <v>36120</v>
      </c>
      <c r="G260">
        <v>52013</v>
      </c>
      <c r="H260">
        <v>20626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3083</v>
      </c>
      <c r="E261">
        <v>53161</v>
      </c>
      <c r="F261">
        <v>27966</v>
      </c>
      <c r="G261">
        <v>40271</v>
      </c>
      <c r="H261">
        <v>24883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12726</v>
      </c>
      <c r="E262">
        <v>53161</v>
      </c>
      <c r="F262">
        <v>39031</v>
      </c>
      <c r="G262">
        <v>56205</v>
      </c>
      <c r="H262">
        <v>26305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10744</v>
      </c>
      <c r="E263">
        <v>53161</v>
      </c>
      <c r="F263">
        <v>31031</v>
      </c>
      <c r="G263">
        <v>44685</v>
      </c>
      <c r="H263">
        <v>20287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20166</v>
      </c>
      <c r="E264">
        <v>71493</v>
      </c>
      <c r="F264">
        <v>53620</v>
      </c>
      <c r="G264">
        <v>77213</v>
      </c>
      <c r="H264">
        <v>33454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70738</v>
      </c>
      <c r="E265">
        <v>71493</v>
      </c>
      <c r="F265">
        <v>85738</v>
      </c>
      <c r="G265">
        <v>123463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33725</v>
      </c>
      <c r="E266">
        <v>71493</v>
      </c>
      <c r="F266">
        <v>51662</v>
      </c>
      <c r="G266">
        <v>74393</v>
      </c>
      <c r="H266">
        <v>17937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71493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11341</v>
      </c>
      <c r="E268">
        <v>27497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27497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12128</v>
      </c>
      <c r="E270">
        <v>109971</v>
      </c>
      <c r="F270">
        <v>39128</v>
      </c>
      <c r="G270">
        <v>56344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109971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61960</v>
      </c>
      <c r="E272">
        <v>97157</v>
      </c>
      <c r="F272">
        <v>78535</v>
      </c>
      <c r="G272">
        <v>113090</v>
      </c>
      <c r="H272">
        <v>16575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45696</v>
      </c>
      <c r="E273">
        <v>97157</v>
      </c>
      <c r="F273">
        <v>62170</v>
      </c>
      <c r="G273">
        <v>89525</v>
      </c>
      <c r="H273">
        <v>16474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72279</v>
      </c>
      <c r="E274">
        <v>109971</v>
      </c>
      <c r="F274">
        <v>104821</v>
      </c>
      <c r="G274">
        <v>150942</v>
      </c>
      <c r="H274">
        <v>32542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76149</v>
      </c>
      <c r="E275">
        <v>109971</v>
      </c>
      <c r="F275">
        <v>91149</v>
      </c>
      <c r="G275">
        <v>131255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15242</v>
      </c>
      <c r="E276">
        <v>53161</v>
      </c>
      <c r="F276">
        <v>39871</v>
      </c>
      <c r="G276">
        <v>57414</v>
      </c>
      <c r="H276">
        <v>24629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39058</v>
      </c>
      <c r="E277">
        <v>53161</v>
      </c>
      <c r="F277">
        <v>54058</v>
      </c>
      <c r="G277">
        <v>77844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17492</v>
      </c>
      <c r="E278">
        <v>71493</v>
      </c>
      <c r="F278">
        <v>52492</v>
      </c>
      <c r="G278">
        <v>75588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68960</v>
      </c>
      <c r="E279">
        <v>71493</v>
      </c>
      <c r="F279">
        <v>83960</v>
      </c>
      <c r="G279">
        <v>120902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11640</v>
      </c>
      <c r="E280">
        <v>53161</v>
      </c>
      <c r="F280">
        <v>34733</v>
      </c>
      <c r="G280">
        <v>50016</v>
      </c>
      <c r="H280">
        <v>23093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53161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51310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12647</v>
      </c>
      <c r="E283">
        <v>51310</v>
      </c>
      <c r="F283">
        <v>31070</v>
      </c>
      <c r="G283">
        <v>44741</v>
      </c>
      <c r="H283">
        <v>18423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64142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63109</v>
      </c>
      <c r="E285">
        <v>64142</v>
      </c>
      <c r="F285">
        <v>78109</v>
      </c>
      <c r="G285">
        <v>112477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73308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75913</v>
      </c>
      <c r="E287">
        <v>73308</v>
      </c>
      <c r="F287">
        <v>90913</v>
      </c>
      <c r="G287">
        <v>130915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40096</v>
      </c>
      <c r="E288">
        <v>60476</v>
      </c>
      <c r="F288">
        <v>55118</v>
      </c>
      <c r="G288">
        <v>79370</v>
      </c>
      <c r="H288">
        <v>15022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31539</v>
      </c>
      <c r="E289">
        <v>60476</v>
      </c>
      <c r="F289">
        <v>46539</v>
      </c>
      <c r="G289">
        <v>67016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67808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67808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35172</v>
      </c>
      <c r="E292">
        <v>60476</v>
      </c>
      <c r="F292">
        <v>50172</v>
      </c>
      <c r="G292">
        <v>72248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22148</v>
      </c>
      <c r="E293">
        <v>60476</v>
      </c>
      <c r="F293">
        <v>38445</v>
      </c>
      <c r="G293">
        <v>55361</v>
      </c>
      <c r="H293">
        <v>16297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67808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29462</v>
      </c>
      <c r="E295">
        <v>67808</v>
      </c>
      <c r="F295">
        <v>44462</v>
      </c>
      <c r="G295">
        <v>64025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63376</v>
      </c>
      <c r="E296">
        <v>77891</v>
      </c>
      <c r="F296">
        <v>78376</v>
      </c>
      <c r="G296">
        <v>112861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77891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74073</v>
      </c>
      <c r="E298">
        <v>93472</v>
      </c>
      <c r="F298">
        <v>89073</v>
      </c>
      <c r="G298">
        <v>128265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93472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70706</v>
      </c>
      <c r="E300">
        <v>91639</v>
      </c>
      <c r="F300">
        <v>88036</v>
      </c>
      <c r="G300">
        <v>126772</v>
      </c>
      <c r="H300">
        <v>17330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22919</v>
      </c>
      <c r="E301">
        <v>91639</v>
      </c>
      <c r="F301">
        <v>49919</v>
      </c>
      <c r="G301">
        <v>71883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17303</v>
      </c>
      <c r="E302">
        <v>128302</v>
      </c>
      <c r="F302">
        <v>46687</v>
      </c>
      <c r="G302">
        <v>67229</v>
      </c>
      <c r="H302">
        <v>29384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11687</v>
      </c>
      <c r="E303">
        <v>128302</v>
      </c>
      <c r="F303">
        <v>38687</v>
      </c>
      <c r="G303">
        <v>55709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152675</v>
      </c>
      <c r="E304">
        <v>164965</v>
      </c>
      <c r="F304">
        <v>168308</v>
      </c>
      <c r="G304">
        <v>242364</v>
      </c>
      <c r="H304">
        <v>15633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27150</v>
      </c>
      <c r="E305">
        <v>164965</v>
      </c>
      <c r="F305">
        <v>54150</v>
      </c>
      <c r="G305">
        <v>77976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47473</v>
      </c>
      <c r="E306">
        <v>109971</v>
      </c>
      <c r="F306">
        <v>79052</v>
      </c>
      <c r="G306">
        <v>113835</v>
      </c>
      <c r="H306">
        <v>31579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49550</v>
      </c>
      <c r="E307">
        <v>109971</v>
      </c>
      <c r="F307">
        <v>68709</v>
      </c>
      <c r="G307">
        <v>98941</v>
      </c>
      <c r="H307">
        <v>19159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61095</v>
      </c>
      <c r="E308">
        <v>128302</v>
      </c>
      <c r="F308">
        <v>96095</v>
      </c>
      <c r="G308">
        <v>138377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76983</v>
      </c>
      <c r="E309">
        <v>128302</v>
      </c>
      <c r="F309">
        <v>91983</v>
      </c>
      <c r="G309">
        <v>132456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23469</v>
      </c>
      <c r="E310">
        <v>54976</v>
      </c>
      <c r="F310">
        <v>41232</v>
      </c>
      <c r="G310">
        <v>59374</v>
      </c>
      <c r="H310">
        <v>17763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24476</v>
      </c>
      <c r="E311">
        <v>54976</v>
      </c>
      <c r="F311">
        <v>39476</v>
      </c>
      <c r="G311">
        <v>56845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65217</v>
      </c>
      <c r="E312">
        <v>82492</v>
      </c>
      <c r="F312">
        <v>80217</v>
      </c>
      <c r="G312">
        <v>115512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82492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38478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20575</v>
      </c>
      <c r="E315">
        <v>38478</v>
      </c>
      <c r="F315">
        <v>35575</v>
      </c>
      <c r="G315">
        <v>51228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33127</v>
      </c>
      <c r="E316">
        <v>58642</v>
      </c>
      <c r="F316">
        <v>48986</v>
      </c>
      <c r="G316">
        <v>70540</v>
      </c>
      <c r="H316">
        <v>15859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25986</v>
      </c>
      <c r="E317">
        <v>58642</v>
      </c>
      <c r="F317">
        <v>40986</v>
      </c>
      <c r="G317">
        <v>59020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10681</v>
      </c>
      <c r="E318">
        <v>43977</v>
      </c>
      <c r="F318">
        <v>32983</v>
      </c>
      <c r="G318">
        <v>47496</v>
      </c>
      <c r="H318">
        <v>22302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13292</v>
      </c>
      <c r="E319">
        <v>43977</v>
      </c>
      <c r="F319">
        <v>28468</v>
      </c>
      <c r="G319">
        <v>40994</v>
      </c>
      <c r="H319">
        <v>15176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43918</v>
      </c>
      <c r="E320">
        <v>109971</v>
      </c>
      <c r="F320">
        <v>73905</v>
      </c>
      <c r="G320">
        <v>106423</v>
      </c>
      <c r="H320">
        <v>29987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38428</v>
      </c>
      <c r="E321">
        <v>109971</v>
      </c>
      <c r="F321">
        <v>64260</v>
      </c>
      <c r="G321">
        <v>92534</v>
      </c>
      <c r="H321">
        <v>25832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109971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109971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53356</v>
      </c>
      <c r="E324">
        <v>73308</v>
      </c>
      <c r="F324">
        <v>88356</v>
      </c>
      <c r="G324">
        <v>127233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64257</v>
      </c>
      <c r="E325">
        <v>73308</v>
      </c>
      <c r="F325">
        <v>79257</v>
      </c>
      <c r="G325">
        <v>114130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54976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4326</v>
      </c>
      <c r="E327">
        <v>54976</v>
      </c>
      <c r="F327">
        <v>29171</v>
      </c>
      <c r="G327">
        <v>42006</v>
      </c>
      <c r="H327">
        <v>24845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69641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13087</v>
      </c>
      <c r="E329">
        <v>69641</v>
      </c>
      <c r="F329">
        <v>38395</v>
      </c>
      <c r="G329">
        <v>55289</v>
      </c>
      <c r="H329">
        <v>25308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17948</v>
      </c>
      <c r="E330">
        <v>91639</v>
      </c>
      <c r="F330">
        <v>44948</v>
      </c>
      <c r="G330">
        <v>64725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91639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38035</v>
      </c>
      <c r="E332">
        <v>109971</v>
      </c>
      <c r="F332">
        <v>73035</v>
      </c>
      <c r="G332">
        <v>105170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83668</v>
      </c>
      <c r="E333">
        <v>109971</v>
      </c>
      <c r="F333">
        <v>98668</v>
      </c>
      <c r="G333">
        <v>142082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21833</v>
      </c>
      <c r="E334">
        <v>109971</v>
      </c>
      <c r="F334">
        <v>56833</v>
      </c>
      <c r="G334">
        <v>81840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48275</v>
      </c>
      <c r="E335">
        <v>109971</v>
      </c>
      <c r="F335">
        <v>68199</v>
      </c>
      <c r="G335">
        <v>98207</v>
      </c>
      <c r="H335">
        <v>19924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187218</v>
      </c>
      <c r="E336">
        <v>238291</v>
      </c>
      <c r="F336">
        <v>202218</v>
      </c>
      <c r="G336">
        <v>291194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143442</v>
      </c>
      <c r="E337">
        <v>238291</v>
      </c>
      <c r="F337">
        <v>158442</v>
      </c>
      <c r="G337">
        <v>228156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61489</v>
      </c>
      <c r="E338">
        <v>183297</v>
      </c>
      <c r="F338">
        <v>94952</v>
      </c>
      <c r="G338">
        <v>136731</v>
      </c>
      <c r="H338">
        <v>33463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50305</v>
      </c>
      <c r="E339">
        <v>183297</v>
      </c>
      <c r="F339">
        <v>77305</v>
      </c>
      <c r="G339">
        <v>111319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183297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69039</v>
      </c>
      <c r="E341">
        <v>183297</v>
      </c>
      <c r="F341">
        <v>96039</v>
      </c>
      <c r="G341">
        <v>138296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114341</v>
      </c>
      <c r="E342">
        <v>238291</v>
      </c>
      <c r="F342">
        <v>141393</v>
      </c>
      <c r="G342">
        <v>203606</v>
      </c>
      <c r="H342">
        <v>27052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93924</v>
      </c>
      <c r="E343">
        <v>238291</v>
      </c>
      <c r="F343">
        <v>120924</v>
      </c>
      <c r="G343">
        <v>174131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