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<sst xmlns="http://schemas.openxmlformats.org/spreadsheetml/2006/main" count="145" uniqueCount="145">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</sst>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61911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42836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91183</v>
      </c>
      <c r="E4">
        <v>85141</v>
      </c>
      <c r="F4">
        <v>106183</v>
      </c>
      <c r="G4">
        <v>152904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55531</v>
      </c>
      <c r="E5">
        <v>85141</v>
      </c>
      <c r="F5">
        <v>70531</v>
      </c>
      <c r="G5">
        <v>101565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6396</v>
      </c>
      <c r="E7">
        <v>55520</v>
      </c>
      <c r="F7">
        <v>30211</v>
      </c>
      <c r="G7">
        <v>43504</v>
      </c>
      <c r="H7">
        <v>23815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38873</v>
      </c>
      <c r="E8">
        <v>74033</v>
      </c>
      <c r="F8">
        <v>54864</v>
      </c>
      <c r="G8">
        <v>79004</v>
      </c>
      <c r="H8">
        <v>15991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21926</v>
      </c>
      <c r="E9">
        <v>74033</v>
      </c>
      <c r="F9">
        <v>43643</v>
      </c>
      <c r="G9">
        <v>62846</v>
      </c>
      <c r="H9">
        <v>21717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55853</v>
      </c>
      <c r="E10">
        <v>111059</v>
      </c>
      <c r="F10">
        <v>78318</v>
      </c>
      <c r="G10">
        <v>112778</v>
      </c>
      <c r="H10">
        <v>22465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40501</v>
      </c>
      <c r="E11">
        <v>111059</v>
      </c>
      <c r="F11">
        <v>65513</v>
      </c>
      <c r="G11">
        <v>94339</v>
      </c>
      <c r="H11">
        <v>25012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84948</v>
      </c>
      <c r="E12">
        <v>83290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12727</v>
      </c>
      <c r="E13">
        <v>83290</v>
      </c>
      <c r="F13">
        <v>39727</v>
      </c>
      <c r="G13">
        <v>57207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46252</v>
      </c>
      <c r="E15">
        <v>74033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30609</v>
      </c>
      <c r="E21">
        <v>103654</v>
      </c>
      <c r="F21">
        <v>57609</v>
      </c>
      <c r="G21">
        <v>82957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93857</v>
      </c>
      <c r="E23">
        <v>133275</v>
      </c>
      <c r="F23">
        <v>108857</v>
      </c>
      <c r="G23">
        <v>156754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21330</v>
      </c>
      <c r="E27">
        <v>64777</v>
      </c>
      <c r="F27">
        <v>39795</v>
      </c>
      <c r="G27">
        <v>57305</v>
      </c>
      <c r="H27">
        <v>18465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63876</v>
      </c>
      <c r="E28">
        <v>129572</v>
      </c>
      <c r="F28">
        <v>93878</v>
      </c>
      <c r="G28">
        <v>135184</v>
      </c>
      <c r="H28">
        <v>30002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22538</v>
      </c>
      <c r="E29">
        <v>129572</v>
      </c>
      <c r="F29">
        <v>49538</v>
      </c>
      <c r="G29">
        <v>71335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109967</v>
      </c>
      <c r="E30">
        <v>129572</v>
      </c>
      <c r="F30">
        <v>128249</v>
      </c>
      <c r="G30">
        <v>184679</v>
      </c>
      <c r="H30">
        <v>18282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66792</v>
      </c>
      <c r="E31">
        <v>129572</v>
      </c>
      <c r="F31">
        <v>83250</v>
      </c>
      <c r="G31">
        <v>119880</v>
      </c>
      <c r="H31">
        <v>16458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58834</v>
      </c>
      <c r="E32">
        <v>111059</v>
      </c>
      <c r="F32">
        <v>79698</v>
      </c>
      <c r="G32">
        <v>114765</v>
      </c>
      <c r="H32">
        <v>20864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32639</v>
      </c>
      <c r="E33">
        <v>111059</v>
      </c>
      <c r="F33">
        <v>59639</v>
      </c>
      <c r="G33">
        <v>85880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81581</v>
      </c>
      <c r="E35">
        <v>129572</v>
      </c>
      <c r="F35">
        <v>96581</v>
      </c>
      <c r="G35">
        <v>139077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46655</v>
      </c>
      <c r="E36">
        <v>129572</v>
      </c>
      <c r="F36">
        <v>81078</v>
      </c>
      <c r="G36">
        <v>116752</v>
      </c>
      <c r="H36">
        <v>34423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31946</v>
      </c>
      <c r="E37">
        <v>129572</v>
      </c>
      <c r="F37">
        <v>58946</v>
      </c>
      <c r="G37">
        <v>84882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68129</v>
      </c>
      <c r="E38">
        <v>185111</v>
      </c>
      <c r="F38">
        <v>95129</v>
      </c>
      <c r="G38">
        <v>136986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96467</v>
      </c>
      <c r="E39">
        <v>185111</v>
      </c>
      <c r="F39">
        <v>116780</v>
      </c>
      <c r="G39">
        <v>168163</v>
      </c>
      <c r="H39">
        <v>20313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91038</v>
      </c>
      <c r="E40">
        <v>240650</v>
      </c>
      <c r="F40">
        <v>118038</v>
      </c>
      <c r="G40">
        <v>169975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131393</v>
      </c>
      <c r="E41">
        <v>185111</v>
      </c>
      <c r="F41">
        <v>146393</v>
      </c>
      <c r="G41">
        <v>210806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41403</v>
      </c>
      <c r="E43">
        <v>129572</v>
      </c>
      <c r="F43">
        <v>68403</v>
      </c>
      <c r="G43">
        <v>98500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129572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72205</v>
      </c>
      <c r="E45">
        <v>129572</v>
      </c>
      <c r="F45">
        <v>87205</v>
      </c>
      <c r="G45">
        <v>125575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27242</v>
      </c>
      <c r="E47">
        <v>111059</v>
      </c>
      <c r="F47">
        <v>54242</v>
      </c>
      <c r="G47">
        <v>78108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39840</v>
      </c>
      <c r="E50">
        <v>64777</v>
      </c>
      <c r="F50">
        <v>59491</v>
      </c>
      <c r="G50">
        <v>85667</v>
      </c>
      <c r="H50">
        <v>19651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35297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51181</v>
      </c>
      <c r="E52">
        <v>77736</v>
      </c>
      <c r="F52">
        <v>66181</v>
      </c>
      <c r="G52">
        <v>95301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52132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45914</v>
      </c>
      <c r="E54">
        <v>129572</v>
      </c>
      <c r="F54">
        <v>80914</v>
      </c>
      <c r="G54">
        <v>116516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43900</v>
      </c>
      <c r="E55">
        <v>129572</v>
      </c>
      <c r="F55">
        <v>70900</v>
      </c>
      <c r="G55">
        <v>102096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53630</v>
      </c>
      <c r="E56">
        <v>148085</v>
      </c>
      <c r="F56">
        <v>80630</v>
      </c>
      <c r="G56">
        <v>116107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57046</v>
      </c>
      <c r="E57">
        <v>148085</v>
      </c>
      <c r="F57">
        <v>84046</v>
      </c>
      <c r="G57">
        <v>121026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15820</v>
      </c>
      <c r="E58">
        <v>37007</v>
      </c>
      <c r="F58">
        <v>38711</v>
      </c>
      <c r="G58">
        <v>55744</v>
      </c>
      <c r="H58">
        <v>22891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6363</v>
      </c>
      <c r="E59">
        <v>37007</v>
      </c>
      <c r="F59">
        <v>22978</v>
      </c>
      <c r="G59">
        <v>33088</v>
      </c>
      <c r="H59">
        <v>16615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24213</v>
      </c>
      <c r="E60">
        <v>49967</v>
      </c>
      <c r="F60">
        <v>47745</v>
      </c>
      <c r="G60">
        <v>68753</v>
      </c>
      <c r="H60">
        <v>23532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24745</v>
      </c>
      <c r="E61">
        <v>49967</v>
      </c>
      <c r="F61">
        <v>39745</v>
      </c>
      <c r="G61">
        <v>57233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13452</v>
      </c>
      <c r="E63">
        <v>83290</v>
      </c>
      <c r="F63">
        <v>40452</v>
      </c>
      <c r="G63">
        <v>58251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28724</v>
      </c>
      <c r="E65">
        <v>124926</v>
      </c>
      <c r="F65">
        <v>55724</v>
      </c>
      <c r="G65">
        <v>80243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26936</v>
      </c>
      <c r="E66">
        <v>92546</v>
      </c>
      <c r="F66">
        <v>60622</v>
      </c>
      <c r="G66">
        <v>87296</v>
      </c>
      <c r="H66">
        <v>33686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21201</v>
      </c>
      <c r="E67">
        <v>92546</v>
      </c>
      <c r="F67">
        <v>48201</v>
      </c>
      <c r="G67">
        <v>69409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41612</v>
      </c>
      <c r="E68">
        <v>111059</v>
      </c>
      <c r="F68">
        <v>76328</v>
      </c>
      <c r="G68">
        <v>109912</v>
      </c>
      <c r="H68">
        <v>34716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27049</v>
      </c>
      <c r="E69">
        <v>111059</v>
      </c>
      <c r="F69">
        <v>54049</v>
      </c>
      <c r="G69">
        <v>77831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108259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47186</v>
      </c>
      <c r="E71">
        <v>129572</v>
      </c>
      <c r="F71">
        <v>74186</v>
      </c>
      <c r="G71">
        <v>106828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6943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66744</v>
      </c>
      <c r="E75">
        <v>97175</v>
      </c>
      <c r="F75">
        <v>81744</v>
      </c>
      <c r="G75">
        <v>117711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77102</v>
      </c>
      <c r="E76">
        <v>129572</v>
      </c>
      <c r="F76">
        <v>97179</v>
      </c>
      <c r="G76">
        <v>139938</v>
      </c>
      <c r="H76">
        <v>20077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61218</v>
      </c>
      <c r="E77">
        <v>129572</v>
      </c>
      <c r="F77">
        <v>81020</v>
      </c>
      <c r="G77">
        <v>116669</v>
      </c>
      <c r="H77">
        <v>19802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18349</v>
      </c>
      <c r="E81">
        <v>92546</v>
      </c>
      <c r="F81">
        <v>45349</v>
      </c>
      <c r="G81">
        <v>65303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81581</v>
      </c>
      <c r="E83">
        <v>129572</v>
      </c>
      <c r="F83">
        <v>96581</v>
      </c>
      <c r="G83">
        <v>139077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46638</v>
      </c>
      <c r="E84">
        <v>74033</v>
      </c>
      <c r="F84">
        <v>62729</v>
      </c>
      <c r="G84">
        <v>90330</v>
      </c>
      <c r="H84">
        <v>16091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27886</v>
      </c>
      <c r="E85">
        <v>74033</v>
      </c>
      <c r="F85">
        <v>46027</v>
      </c>
      <c r="G85">
        <v>66279</v>
      </c>
      <c r="H85">
        <v>18141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8748</v>
      </c>
      <c r="E90">
        <v>59223</v>
      </c>
      <c r="F90">
        <v>38547</v>
      </c>
      <c r="G90">
        <v>55508</v>
      </c>
      <c r="H90">
        <v>29799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3625</v>
      </c>
      <c r="E91">
        <v>59223</v>
      </c>
      <c r="F91">
        <v>30547</v>
      </c>
      <c r="G91">
        <v>43988</v>
      </c>
      <c r="H91">
        <v>26922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6476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40742</v>
      </c>
      <c r="E96">
        <v>83290</v>
      </c>
      <c r="F96">
        <v>61831</v>
      </c>
      <c r="G96">
        <v>89037</v>
      </c>
      <c r="H96">
        <v>21089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27983</v>
      </c>
      <c r="E97">
        <v>83290</v>
      </c>
      <c r="F97">
        <v>49677</v>
      </c>
      <c r="G97">
        <v>71535</v>
      </c>
      <c r="H97">
        <v>21694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44125</v>
      </c>
      <c r="E98">
        <v>96249</v>
      </c>
      <c r="F98">
        <v>67248</v>
      </c>
      <c r="G98">
        <v>96837</v>
      </c>
      <c r="H98">
        <v>23123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37311</v>
      </c>
      <c r="E99">
        <v>96249</v>
      </c>
      <c r="F99">
        <v>58462</v>
      </c>
      <c r="G99">
        <v>84185</v>
      </c>
      <c r="H99">
        <v>21151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62620</v>
      </c>
      <c r="E100">
        <v>107912</v>
      </c>
      <c r="F100">
        <v>80934</v>
      </c>
      <c r="G100">
        <v>116545</v>
      </c>
      <c r="H100">
        <v>18314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59833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69966</v>
      </c>
      <c r="E105">
        <v>129572</v>
      </c>
      <c r="F105">
        <v>84966</v>
      </c>
      <c r="G105">
        <v>122351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73236</v>
      </c>
      <c r="E107">
        <v>185111</v>
      </c>
      <c r="F107">
        <v>100236</v>
      </c>
      <c r="G107">
        <v>144340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5284</v>
      </c>
      <c r="E109">
        <v>129572</v>
      </c>
      <c r="F109">
        <v>32284</v>
      </c>
      <c r="G109">
        <v>46489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129572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14805</v>
      </c>
      <c r="E111">
        <v>129572</v>
      </c>
      <c r="F111">
        <v>41805</v>
      </c>
      <c r="G111">
        <v>60199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55128</v>
      </c>
      <c r="E113">
        <v>129572</v>
      </c>
      <c r="F113">
        <v>78584</v>
      </c>
      <c r="G113">
        <v>113161</v>
      </c>
      <c r="H113">
        <v>23456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97417</v>
      </c>
      <c r="E115">
        <v>185111</v>
      </c>
      <c r="F115">
        <v>117160</v>
      </c>
      <c r="G115">
        <v>168710</v>
      </c>
      <c r="H115">
        <v>19743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164950</v>
      </c>
      <c r="E117">
        <v>185111</v>
      </c>
      <c r="F117">
        <v>179950</v>
      </c>
      <c r="G117">
        <v>259128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87800</v>
      </c>
      <c r="E118">
        <v>88844</v>
      </c>
      <c r="F118">
        <v>102800</v>
      </c>
      <c r="G118">
        <v>148032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44979</v>
      </c>
      <c r="E119">
        <v>88844</v>
      </c>
      <c r="F119">
        <v>59979</v>
      </c>
      <c r="G119">
        <v>86370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83869</v>
      </c>
      <c r="E121">
        <v>118465</v>
      </c>
      <c r="F121">
        <v>98869</v>
      </c>
      <c r="G121">
        <v>142371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146375</v>
      </c>
      <c r="E122">
        <v>148085</v>
      </c>
      <c r="F122">
        <v>161375</v>
      </c>
      <c r="G122">
        <v>232380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107776</v>
      </c>
      <c r="E123">
        <v>148085</v>
      </c>
      <c r="F123">
        <v>122776</v>
      </c>
      <c r="G123">
        <v>176797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45205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33928</v>
      </c>
      <c r="E125">
        <v>59223</v>
      </c>
      <c r="F125">
        <v>48928</v>
      </c>
      <c r="G125">
        <v>70456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62394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44061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47976</v>
      </c>
      <c r="E128">
        <v>92546</v>
      </c>
      <c r="F128">
        <v>66856</v>
      </c>
      <c r="G128">
        <v>96273</v>
      </c>
      <c r="H128">
        <v>18880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30126</v>
      </c>
      <c r="E129">
        <v>92546</v>
      </c>
      <c r="F129">
        <v>54143</v>
      </c>
      <c r="G129">
        <v>77966</v>
      </c>
      <c r="H129">
        <v>24017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11374</v>
      </c>
      <c r="E130">
        <v>44413</v>
      </c>
      <c r="F130">
        <v>32970</v>
      </c>
      <c r="G130">
        <v>47477</v>
      </c>
      <c r="H130">
        <v>21596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4124</v>
      </c>
      <c r="E131">
        <v>44413</v>
      </c>
      <c r="F131">
        <v>24970</v>
      </c>
      <c r="G131">
        <v>35957</v>
      </c>
      <c r="H131">
        <v>20846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21056</v>
      </c>
      <c r="E132">
        <v>59223</v>
      </c>
      <c r="F132">
        <v>41073</v>
      </c>
      <c r="G132">
        <v>59145</v>
      </c>
      <c r="H132">
        <v>20017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11454</v>
      </c>
      <c r="E135">
        <v>60686</v>
      </c>
      <c r="F135">
        <v>34249</v>
      </c>
      <c r="G135">
        <v>49319</v>
      </c>
      <c r="H135">
        <v>22795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26114</v>
      </c>
      <c r="E137">
        <v>75607</v>
      </c>
      <c r="F137">
        <v>45933</v>
      </c>
      <c r="G137">
        <v>66144</v>
      </c>
      <c r="H137">
        <v>19819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26855</v>
      </c>
      <c r="E139">
        <v>95175</v>
      </c>
      <c r="F139">
        <v>53855</v>
      </c>
      <c r="G139">
        <v>77551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55531</v>
      </c>
      <c r="E141">
        <v>90695</v>
      </c>
      <c r="F141">
        <v>70531</v>
      </c>
      <c r="G141">
        <v>101565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79487</v>
      </c>
      <c r="E143">
        <v>129572</v>
      </c>
      <c r="F143">
        <v>94487</v>
      </c>
      <c r="G143">
        <v>136061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84722</v>
      </c>
      <c r="E145">
        <v>155491</v>
      </c>
      <c r="F145">
        <v>100530</v>
      </c>
      <c r="G145">
        <v>144763</v>
      </c>
      <c r="H145">
        <v>15808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65213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104763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37214</v>
      </c>
      <c r="E150">
        <v>92546</v>
      </c>
      <c r="F150">
        <v>62532</v>
      </c>
      <c r="G150">
        <v>90046</v>
      </c>
      <c r="H150">
        <v>25318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22200</v>
      </c>
      <c r="E152">
        <v>92546</v>
      </c>
      <c r="F152">
        <v>54864</v>
      </c>
      <c r="G152">
        <v>79004</v>
      </c>
      <c r="H152">
        <v>32664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19864</v>
      </c>
      <c r="E153">
        <v>92546</v>
      </c>
      <c r="F153">
        <v>46864</v>
      </c>
      <c r="G153">
        <v>67484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46574</v>
      </c>
      <c r="E154">
        <v>92546</v>
      </c>
      <c r="F154">
        <v>67924</v>
      </c>
      <c r="G154">
        <v>97811</v>
      </c>
      <c r="H154">
        <v>21350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42418</v>
      </c>
      <c r="E155">
        <v>92546</v>
      </c>
      <c r="F155">
        <v>59060</v>
      </c>
      <c r="G155">
        <v>85046</v>
      </c>
      <c r="H155">
        <v>16642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64440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37778</v>
      </c>
      <c r="E158">
        <v>62926</v>
      </c>
      <c r="F158">
        <v>68476</v>
      </c>
      <c r="G158">
        <v>98605</v>
      </c>
      <c r="H158">
        <v>30698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44544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16916</v>
      </c>
      <c r="E161">
        <v>83290</v>
      </c>
      <c r="F161">
        <v>43916</v>
      </c>
      <c r="G161">
        <v>63239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50312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69064</v>
      </c>
      <c r="E165">
        <v>111059</v>
      </c>
      <c r="F165">
        <v>84064</v>
      </c>
      <c r="G165">
        <v>121052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39002</v>
      </c>
      <c r="E166">
        <v>74033</v>
      </c>
      <c r="F166">
        <v>55525</v>
      </c>
      <c r="G166">
        <v>79956</v>
      </c>
      <c r="H166">
        <v>16523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34685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49168</v>
      </c>
      <c r="E168">
        <v>74033</v>
      </c>
      <c r="F168">
        <v>84168</v>
      </c>
      <c r="G168">
        <v>121202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70965</v>
      </c>
      <c r="E169">
        <v>74033</v>
      </c>
      <c r="F169">
        <v>85965</v>
      </c>
      <c r="G169">
        <v>123790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10761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106245</v>
      </c>
      <c r="E172">
        <v>85141</v>
      </c>
      <c r="F172">
        <v>121442</v>
      </c>
      <c r="G172">
        <v>174876</v>
      </c>
      <c r="H172">
        <v>15197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64198</v>
      </c>
      <c r="E173">
        <v>85141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7443</v>
      </c>
      <c r="E174">
        <v>55539</v>
      </c>
      <c r="F174">
        <v>36891</v>
      </c>
      <c r="G174">
        <v>53123</v>
      </c>
      <c r="H174">
        <v>29448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3077</v>
      </c>
      <c r="E175">
        <v>55539</v>
      </c>
      <c r="F175">
        <v>28891</v>
      </c>
      <c r="G175">
        <v>41603</v>
      </c>
      <c r="H175">
        <v>25814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10745</v>
      </c>
      <c r="E176">
        <v>74033</v>
      </c>
      <c r="F176">
        <v>42539</v>
      </c>
      <c r="G176">
        <v>61256</v>
      </c>
      <c r="H176">
        <v>31794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7539</v>
      </c>
      <c r="E177">
        <v>74033</v>
      </c>
      <c r="F177">
        <v>34539</v>
      </c>
      <c r="G177">
        <v>49736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64939</v>
      </c>
      <c r="E178">
        <v>69424</v>
      </c>
      <c r="F178">
        <v>87877</v>
      </c>
      <c r="G178">
        <v>126543</v>
      </c>
      <c r="H178">
        <v>22938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20846</v>
      </c>
      <c r="E179">
        <v>69424</v>
      </c>
      <c r="F179">
        <v>41414</v>
      </c>
      <c r="G179">
        <v>59636</v>
      </c>
      <c r="H179">
        <v>20568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32381</v>
      </c>
      <c r="E181">
        <v>104598</v>
      </c>
      <c r="F181">
        <v>59381</v>
      </c>
      <c r="G181">
        <v>85509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62926</v>
      </c>
      <c r="E182">
        <v>74033</v>
      </c>
      <c r="F182">
        <v>86136</v>
      </c>
      <c r="G182">
        <v>124036</v>
      </c>
      <c r="H182">
        <v>23210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9747</v>
      </c>
      <c r="E183">
        <v>74033</v>
      </c>
      <c r="F183">
        <v>36747</v>
      </c>
      <c r="G183">
        <v>52916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53469</v>
      </c>
      <c r="E184">
        <v>111059</v>
      </c>
      <c r="F184">
        <v>79998</v>
      </c>
      <c r="G184">
        <v>115197</v>
      </c>
      <c r="H184">
        <v>26529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43642</v>
      </c>
      <c r="E185">
        <v>111059</v>
      </c>
      <c r="F185">
        <v>66770</v>
      </c>
      <c r="G185">
        <v>96149</v>
      </c>
      <c r="H185">
        <v>23128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85029</v>
      </c>
      <c r="E186">
        <v>148085</v>
      </c>
      <c r="F186">
        <v>106759</v>
      </c>
      <c r="G186">
        <v>153733</v>
      </c>
      <c r="H186">
        <v>21730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65954</v>
      </c>
      <c r="E187">
        <v>148085</v>
      </c>
      <c r="F187">
        <v>90135</v>
      </c>
      <c r="G187">
        <v>129794</v>
      </c>
      <c r="H187">
        <v>24181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129798</v>
      </c>
      <c r="E190">
        <v>157342</v>
      </c>
      <c r="F190">
        <v>144798</v>
      </c>
      <c r="G190">
        <v>208509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165063</v>
      </c>
      <c r="E192">
        <v>185111</v>
      </c>
      <c r="F192">
        <v>180063</v>
      </c>
      <c r="G192">
        <v>259291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7507</v>
      </c>
      <c r="E194">
        <v>53688</v>
      </c>
      <c r="F194">
        <v>34938</v>
      </c>
      <c r="G194">
        <v>50311</v>
      </c>
      <c r="H194">
        <v>27431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12227</v>
      </c>
      <c r="E196">
        <v>83309</v>
      </c>
      <c r="F196">
        <v>39227</v>
      </c>
      <c r="G196">
        <v>56487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42031</v>
      </c>
      <c r="E198">
        <v>92546</v>
      </c>
      <c r="F198">
        <v>68838</v>
      </c>
      <c r="G198">
        <v>99127</v>
      </c>
      <c r="H198">
        <v>26807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44158</v>
      </c>
      <c r="E199">
        <v>92546</v>
      </c>
      <c r="F199">
        <v>59756</v>
      </c>
      <c r="G199">
        <v>86049</v>
      </c>
      <c r="H199">
        <v>15598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50005</v>
      </c>
      <c r="E200">
        <v>92546</v>
      </c>
      <c r="F200">
        <v>67648</v>
      </c>
      <c r="G200">
        <v>97413</v>
      </c>
      <c r="H200">
        <v>17643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25663</v>
      </c>
      <c r="E202">
        <v>111059</v>
      </c>
      <c r="F202">
        <v>52663</v>
      </c>
      <c r="G202">
        <v>75835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21636</v>
      </c>
      <c r="E204">
        <v>92546</v>
      </c>
      <c r="F204">
        <v>48636</v>
      </c>
      <c r="G204">
        <v>70036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75701</v>
      </c>
      <c r="E206">
        <v>129572</v>
      </c>
      <c r="F206">
        <v>97179</v>
      </c>
      <c r="G206">
        <v>139938</v>
      </c>
      <c r="H206">
        <v>21478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60026</v>
      </c>
      <c r="E207">
        <v>129572</v>
      </c>
      <c r="F207">
        <v>80544</v>
      </c>
      <c r="G207">
        <v>115983</v>
      </c>
      <c r="H207">
        <v>20518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104699</v>
      </c>
      <c r="E208">
        <v>185111</v>
      </c>
      <c r="F208">
        <v>138833</v>
      </c>
      <c r="G208">
        <v>199920</v>
      </c>
      <c r="H208">
        <v>34134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99656</v>
      </c>
      <c r="E209">
        <v>185111</v>
      </c>
      <c r="F209">
        <v>118056</v>
      </c>
      <c r="G209">
        <v>170001</v>
      </c>
      <c r="H209">
        <v>18400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127543</v>
      </c>
      <c r="E211">
        <v>185111</v>
      </c>
      <c r="F211">
        <v>142543</v>
      </c>
      <c r="G211">
        <v>205262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206192</v>
      </c>
      <c r="E212">
        <v>370241</v>
      </c>
      <c r="F212">
        <v>241192</v>
      </c>
      <c r="G212">
        <v>347316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196558</v>
      </c>
      <c r="E213">
        <v>370241</v>
      </c>
      <c r="F213">
        <v>223558</v>
      </c>
      <c r="G213">
        <v>321924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36489</v>
      </c>
      <c r="E214">
        <v>53688</v>
      </c>
      <c r="F214">
        <v>53464</v>
      </c>
      <c r="G214">
        <v>76988</v>
      </c>
      <c r="H214">
        <v>16975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30464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23585</v>
      </c>
      <c r="E216">
        <v>53688</v>
      </c>
      <c r="F216">
        <v>39594</v>
      </c>
      <c r="G216">
        <v>57015</v>
      </c>
      <c r="H216">
        <v>16009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23585</v>
      </c>
      <c r="E218">
        <v>53688</v>
      </c>
      <c r="F218">
        <v>39594</v>
      </c>
      <c r="G218">
        <v>57015</v>
      </c>
      <c r="H218">
        <v>16009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13935</v>
      </c>
      <c r="E220">
        <v>74033</v>
      </c>
      <c r="F220">
        <v>48923</v>
      </c>
      <c r="G220">
        <v>70449</v>
      </c>
      <c r="H220">
        <v>34988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15127</v>
      </c>
      <c r="E221">
        <v>74033</v>
      </c>
      <c r="F221">
        <v>40923</v>
      </c>
      <c r="G221">
        <v>58929</v>
      </c>
      <c r="H221">
        <v>25796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19590</v>
      </c>
      <c r="E222">
        <v>111059</v>
      </c>
      <c r="F222">
        <v>54590</v>
      </c>
      <c r="G222">
        <v>78610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46123</v>
      </c>
      <c r="E223">
        <v>111059</v>
      </c>
      <c r="F223">
        <v>67762</v>
      </c>
      <c r="G223">
        <v>97577</v>
      </c>
      <c r="H223">
        <v>21639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21539</v>
      </c>
      <c r="E224">
        <v>129572</v>
      </c>
      <c r="F224">
        <v>48539</v>
      </c>
      <c r="G224">
        <v>69896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11551</v>
      </c>
      <c r="E225">
        <v>129572</v>
      </c>
      <c r="F225">
        <v>38551</v>
      </c>
      <c r="G225">
        <v>55513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21636</v>
      </c>
      <c r="E226">
        <v>148085</v>
      </c>
      <c r="F226">
        <v>56636</v>
      </c>
      <c r="G226">
        <v>81556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36892</v>
      </c>
      <c r="E227">
        <v>148085</v>
      </c>
      <c r="F227">
        <v>63892</v>
      </c>
      <c r="G227">
        <v>92004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44512</v>
      </c>
      <c r="E228">
        <v>185111</v>
      </c>
      <c r="F228">
        <v>72939</v>
      </c>
      <c r="G228">
        <v>105032</v>
      </c>
      <c r="H228">
        <v>28427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36425</v>
      </c>
      <c r="E229">
        <v>185111</v>
      </c>
      <c r="F229">
        <v>63425</v>
      </c>
      <c r="G229">
        <v>91332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15739</v>
      </c>
      <c r="E230">
        <v>59223</v>
      </c>
      <c r="F230">
        <v>42039</v>
      </c>
      <c r="G230">
        <v>60536</v>
      </c>
      <c r="H230">
        <v>26300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7829</v>
      </c>
      <c r="E231">
        <v>59223</v>
      </c>
      <c r="F231">
        <v>32229</v>
      </c>
      <c r="G231">
        <v>46410</v>
      </c>
      <c r="H231">
        <v>24400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18301</v>
      </c>
      <c r="E233">
        <v>55520</v>
      </c>
      <c r="F233">
        <v>34973</v>
      </c>
      <c r="G233">
        <v>50361</v>
      </c>
      <c r="H233">
        <v>16672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40742</v>
      </c>
      <c r="E235">
        <v>111059</v>
      </c>
      <c r="F235">
        <v>65610</v>
      </c>
      <c r="G235">
        <v>94478</v>
      </c>
      <c r="H235">
        <v>24868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83965</v>
      </c>
      <c r="E237">
        <v>185111</v>
      </c>
      <c r="F237">
        <v>110965</v>
      </c>
      <c r="G237">
        <v>159790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23504</v>
      </c>
      <c r="E238">
        <v>88844</v>
      </c>
      <c r="F238">
        <v>58504</v>
      </c>
      <c r="G238">
        <v>84246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31173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46171</v>
      </c>
      <c r="E240">
        <v>103654</v>
      </c>
      <c r="F240">
        <v>77741</v>
      </c>
      <c r="G240">
        <v>111947</v>
      </c>
      <c r="H240">
        <v>31570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79906</v>
      </c>
      <c r="E241">
        <v>103654</v>
      </c>
      <c r="F241">
        <v>94906</v>
      </c>
      <c r="G241">
        <v>136665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104908</v>
      </c>
      <c r="E243">
        <v>133275</v>
      </c>
      <c r="F243">
        <v>119908</v>
      </c>
      <c r="G243">
        <v>172668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54436</v>
      </c>
      <c r="E244">
        <v>83309</v>
      </c>
      <c r="F244">
        <v>77627</v>
      </c>
      <c r="G244">
        <v>111783</v>
      </c>
      <c r="H244">
        <v>23191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52502</v>
      </c>
      <c r="E245">
        <v>83309</v>
      </c>
      <c r="F245">
        <v>67502</v>
      </c>
      <c r="G245">
        <v>97203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68484</v>
      </c>
      <c r="E246">
        <v>98119</v>
      </c>
      <c r="F246">
        <v>103484</v>
      </c>
      <c r="G246">
        <v>149017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97208</v>
      </c>
      <c r="E247">
        <v>98119</v>
      </c>
      <c r="F247">
        <v>112208</v>
      </c>
      <c r="G247">
        <v>161580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16674</v>
      </c>
      <c r="E248">
        <v>61074</v>
      </c>
      <c r="F248">
        <v>41950</v>
      </c>
      <c r="G248">
        <v>60408</v>
      </c>
      <c r="H248">
        <v>25276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10327</v>
      </c>
      <c r="E249">
        <v>61074</v>
      </c>
      <c r="F249">
        <v>33950</v>
      </c>
      <c r="G249">
        <v>48888</v>
      </c>
      <c r="H249">
        <v>23623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37875</v>
      </c>
      <c r="E250">
        <v>74033</v>
      </c>
      <c r="F250">
        <v>54465</v>
      </c>
      <c r="G250">
        <v>78430</v>
      </c>
      <c r="H250">
        <v>16590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15965</v>
      </c>
      <c r="E253">
        <v>111059</v>
      </c>
      <c r="F253">
        <v>42965</v>
      </c>
      <c r="G253">
        <v>61870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19413</v>
      </c>
      <c r="E255">
        <v>185111</v>
      </c>
      <c r="F255">
        <v>46413</v>
      </c>
      <c r="G255">
        <v>66835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11051</v>
      </c>
      <c r="E256">
        <v>53688</v>
      </c>
      <c r="F256">
        <v>40266</v>
      </c>
      <c r="G256">
        <v>57983</v>
      </c>
      <c r="H256">
        <v>29215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14547</v>
      </c>
      <c r="E257">
        <v>53688</v>
      </c>
      <c r="F257">
        <v>32757</v>
      </c>
      <c r="G257">
        <v>47170</v>
      </c>
      <c r="H257">
        <v>18210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13661</v>
      </c>
      <c r="E258">
        <v>72201</v>
      </c>
      <c r="F258">
        <v>40661</v>
      </c>
      <c r="G258">
        <v>58552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10826</v>
      </c>
      <c r="E260">
        <v>53688</v>
      </c>
      <c r="F260">
        <v>38901</v>
      </c>
      <c r="G260">
        <v>56017</v>
      </c>
      <c r="H260">
        <v>28075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9908</v>
      </c>
      <c r="E261">
        <v>53688</v>
      </c>
      <c r="F261">
        <v>30901</v>
      </c>
      <c r="G261">
        <v>44497</v>
      </c>
      <c r="H261">
        <v>20993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13581</v>
      </c>
      <c r="E262">
        <v>53688</v>
      </c>
      <c r="F262">
        <v>38985</v>
      </c>
      <c r="G262">
        <v>56138</v>
      </c>
      <c r="H262">
        <v>25404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10117</v>
      </c>
      <c r="E263">
        <v>53688</v>
      </c>
      <c r="F263">
        <v>30985</v>
      </c>
      <c r="G263">
        <v>44618</v>
      </c>
      <c r="H263">
        <v>20868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24052</v>
      </c>
      <c r="E264">
        <v>72201</v>
      </c>
      <c r="F264">
        <v>54151</v>
      </c>
      <c r="G264">
        <v>77977</v>
      </c>
      <c r="H264">
        <v>30099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69225</v>
      </c>
      <c r="E265">
        <v>72201</v>
      </c>
      <c r="F265">
        <v>84225</v>
      </c>
      <c r="G265">
        <v>121284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27806</v>
      </c>
      <c r="E266">
        <v>72201</v>
      </c>
      <c r="F266">
        <v>54151</v>
      </c>
      <c r="G266">
        <v>77977</v>
      </c>
      <c r="H266">
        <v>26345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79358</v>
      </c>
      <c r="E267">
        <v>72201</v>
      </c>
      <c r="F267">
        <v>94358</v>
      </c>
      <c r="G267">
        <v>135876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10874</v>
      </c>
      <c r="E268">
        <v>27770</v>
      </c>
      <c r="F268">
        <v>25874</v>
      </c>
      <c r="G268">
        <v>37259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13677</v>
      </c>
      <c r="E270">
        <v>83309</v>
      </c>
      <c r="F270">
        <v>40677</v>
      </c>
      <c r="G270">
        <v>58575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59833</v>
      </c>
      <c r="E272">
        <v>98119</v>
      </c>
      <c r="F272">
        <v>74919</v>
      </c>
      <c r="G272">
        <v>107883</v>
      </c>
      <c r="H272">
        <v>15086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45108</v>
      </c>
      <c r="E273">
        <v>98119</v>
      </c>
      <c r="F273">
        <v>62309</v>
      </c>
      <c r="G273">
        <v>89725</v>
      </c>
      <c r="H273">
        <v>17201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73252</v>
      </c>
      <c r="E274">
        <v>111059</v>
      </c>
      <c r="F274">
        <v>95488</v>
      </c>
      <c r="G274">
        <v>137503</v>
      </c>
      <c r="H274">
        <v>22236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68033</v>
      </c>
      <c r="E275">
        <v>111059</v>
      </c>
      <c r="F275">
        <v>83033</v>
      </c>
      <c r="G275">
        <v>119568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16754</v>
      </c>
      <c r="E276">
        <v>53688</v>
      </c>
      <c r="F276">
        <v>40266</v>
      </c>
      <c r="G276">
        <v>57983</v>
      </c>
      <c r="H276">
        <v>23512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39067</v>
      </c>
      <c r="E277">
        <v>53688</v>
      </c>
      <c r="F277">
        <v>54067</v>
      </c>
      <c r="G277">
        <v>77856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22973</v>
      </c>
      <c r="E278">
        <v>72201</v>
      </c>
      <c r="F278">
        <v>54151</v>
      </c>
      <c r="G278">
        <v>77977</v>
      </c>
      <c r="H278">
        <v>31178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69225</v>
      </c>
      <c r="E279">
        <v>72201</v>
      </c>
      <c r="F279">
        <v>84225</v>
      </c>
      <c r="G279">
        <v>121284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12743</v>
      </c>
      <c r="E280">
        <v>53688</v>
      </c>
      <c r="F280">
        <v>35257</v>
      </c>
      <c r="G280">
        <v>50770</v>
      </c>
      <c r="H280">
        <v>22514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13081</v>
      </c>
      <c r="E283">
        <v>44413</v>
      </c>
      <c r="F283">
        <v>28553</v>
      </c>
      <c r="G283">
        <v>41116</v>
      </c>
      <c r="H283">
        <v>15472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51181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60155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33767</v>
      </c>
      <c r="E288">
        <v>61074</v>
      </c>
      <c r="F288">
        <v>49606</v>
      </c>
      <c r="G288">
        <v>71433</v>
      </c>
      <c r="H288">
        <v>15839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23875</v>
      </c>
      <c r="E289">
        <v>61074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44657</v>
      </c>
      <c r="E292">
        <v>61074</v>
      </c>
      <c r="F292">
        <v>66799</v>
      </c>
      <c r="G292">
        <v>96191</v>
      </c>
      <c r="H292">
        <v>22142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19864</v>
      </c>
      <c r="E293">
        <v>61074</v>
      </c>
      <c r="F293">
        <v>37764</v>
      </c>
      <c r="G293">
        <v>54380</v>
      </c>
      <c r="H293">
        <v>17900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29111</v>
      </c>
      <c r="E295">
        <v>68480</v>
      </c>
      <c r="F295">
        <v>44352</v>
      </c>
      <c r="G295">
        <v>63867</v>
      </c>
      <c r="H295">
        <v>15241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60477</v>
      </c>
      <c r="E296">
        <v>78662</v>
      </c>
      <c r="F296">
        <v>75477</v>
      </c>
      <c r="G296">
        <v>108687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66357</v>
      </c>
      <c r="E298">
        <v>94398</v>
      </c>
      <c r="F298">
        <v>81357</v>
      </c>
      <c r="G298">
        <v>117154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61492</v>
      </c>
      <c r="E300">
        <v>92546</v>
      </c>
      <c r="F300">
        <v>85949</v>
      </c>
      <c r="G300">
        <v>123767</v>
      </c>
      <c r="H300">
        <v>24457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27468</v>
      </c>
      <c r="E301">
        <v>92546</v>
      </c>
      <c r="F301">
        <v>53080</v>
      </c>
      <c r="G301">
        <v>76435</v>
      </c>
      <c r="H301">
        <v>25612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8377</v>
      </c>
      <c r="E303">
        <v>129572</v>
      </c>
      <c r="F303">
        <v>35377</v>
      </c>
      <c r="G303">
        <v>50943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38857</v>
      </c>
      <c r="E305">
        <v>166598</v>
      </c>
      <c r="F305">
        <v>65857</v>
      </c>
      <c r="G305">
        <v>94834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42820</v>
      </c>
      <c r="E306">
        <v>111059</v>
      </c>
      <c r="F306">
        <v>77820</v>
      </c>
      <c r="G306">
        <v>112061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49538</v>
      </c>
      <c r="E307">
        <v>111059</v>
      </c>
      <c r="F307">
        <v>69128</v>
      </c>
      <c r="G307">
        <v>99544</v>
      </c>
      <c r="H307">
        <v>19590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59140</v>
      </c>
      <c r="E308">
        <v>129572</v>
      </c>
      <c r="F308">
        <v>94140</v>
      </c>
      <c r="G308">
        <v>135562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82548</v>
      </c>
      <c r="E309">
        <v>129572</v>
      </c>
      <c r="F309">
        <v>97548</v>
      </c>
      <c r="G309">
        <v>140469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19976</v>
      </c>
      <c r="E310">
        <v>55520</v>
      </c>
      <c r="F310">
        <v>41640</v>
      </c>
      <c r="G310">
        <v>59962</v>
      </c>
      <c r="H310">
        <v>21664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20411</v>
      </c>
      <c r="E311">
        <v>55520</v>
      </c>
      <c r="F311">
        <v>35817</v>
      </c>
      <c r="G311">
        <v>51576</v>
      </c>
      <c r="H311">
        <v>15406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48539</v>
      </c>
      <c r="E312">
        <v>83309</v>
      </c>
      <c r="F312">
        <v>63539</v>
      </c>
      <c r="G312">
        <v>91496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22280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33670</v>
      </c>
      <c r="E316">
        <v>59223</v>
      </c>
      <c r="F316">
        <v>54012</v>
      </c>
      <c r="G316">
        <v>77777</v>
      </c>
      <c r="H316">
        <v>20342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31012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14209</v>
      </c>
      <c r="E318">
        <v>44413</v>
      </c>
      <c r="F318">
        <v>33310</v>
      </c>
      <c r="G318">
        <v>47966</v>
      </c>
      <c r="H318">
        <v>19101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8136</v>
      </c>
      <c r="E319">
        <v>44413</v>
      </c>
      <c r="F319">
        <v>26575</v>
      </c>
      <c r="G319">
        <v>38268</v>
      </c>
      <c r="H319">
        <v>18439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33638</v>
      </c>
      <c r="E320">
        <v>111059</v>
      </c>
      <c r="F320">
        <v>67937</v>
      </c>
      <c r="G320">
        <v>97829</v>
      </c>
      <c r="H320">
        <v>34299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32075</v>
      </c>
      <c r="E321">
        <v>111059</v>
      </c>
      <c r="F321">
        <v>59075</v>
      </c>
      <c r="G321">
        <v>85068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37939</v>
      </c>
      <c r="E324">
        <v>74033</v>
      </c>
      <c r="F324">
        <v>55525</v>
      </c>
      <c r="G324">
        <v>79956</v>
      </c>
      <c r="H324">
        <v>17586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46848</v>
      </c>
      <c r="E325">
        <v>74033</v>
      </c>
      <c r="F325">
        <v>61848</v>
      </c>
      <c r="G325">
        <v>89061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17850</v>
      </c>
      <c r="E330">
        <v>92546</v>
      </c>
      <c r="F330">
        <v>44850</v>
      </c>
      <c r="G330">
        <v>64584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33831</v>
      </c>
      <c r="E332">
        <v>111059</v>
      </c>
      <c r="F332">
        <v>68831</v>
      </c>
      <c r="G332">
        <v>99117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80840</v>
      </c>
      <c r="E333">
        <v>111059</v>
      </c>
      <c r="F333">
        <v>95840</v>
      </c>
      <c r="G333">
        <v>138010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31415</v>
      </c>
      <c r="E334">
        <v>111059</v>
      </c>
      <c r="F334">
        <v>58415</v>
      </c>
      <c r="G334">
        <v>84118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14467</v>
      </c>
      <c r="E335">
        <v>111059</v>
      </c>
      <c r="F335">
        <v>41467</v>
      </c>
      <c r="G335">
        <v>59712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205435</v>
      </c>
      <c r="E336">
        <v>240650</v>
      </c>
      <c r="F336">
        <v>221632</v>
      </c>
      <c r="G336">
        <v>319150</v>
      </c>
      <c r="H336">
        <v>16197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150161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54693</v>
      </c>
      <c r="E338">
        <v>129572</v>
      </c>
      <c r="F338">
        <v>89693</v>
      </c>
      <c r="G338">
        <v>129158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37794</v>
      </c>
      <c r="E339">
        <v>129572</v>
      </c>
      <c r="F339">
        <v>64794</v>
      </c>
      <c r="G339">
        <v>93303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102830</v>
      </c>
      <c r="E341">
        <v>185111</v>
      </c>
      <c r="F341">
        <v>119325</v>
      </c>
      <c r="G341">
        <v>171828</v>
      </c>
      <c r="H341">
        <v>16495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83224</v>
      </c>
      <c r="E342">
        <v>240650</v>
      </c>
      <c r="F342">
        <v>118224</v>
      </c>
      <c r="G342">
        <v>170243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135115</v>
      </c>
      <c r="E343">
        <v>240650</v>
      </c>
      <c r="F343">
        <v>153900</v>
      </c>
      <c r="G343">
        <v>221616</v>
      </c>
      <c r="H343">
        <v>18785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