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<sst xmlns="http://schemas.openxmlformats.org/spreadsheetml/2006/main" count="145" uniqueCount="145">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</sst>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61490</v>
      </c>
      <c r="E2">
        <v>74275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46648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91270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55283</v>
      </c>
      <c r="E5">
        <v>85420</v>
      </c>
      <c r="F5">
        <v>70283</v>
      </c>
      <c r="G5">
        <v>101208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6384</v>
      </c>
      <c r="E7">
        <v>55702</v>
      </c>
      <c r="F7">
        <v>30277</v>
      </c>
      <c r="G7">
        <v>43599</v>
      </c>
      <c r="H7">
        <v>23893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37965</v>
      </c>
      <c r="E8">
        <v>74275</v>
      </c>
      <c r="F8">
        <v>55080</v>
      </c>
      <c r="G8">
        <v>79315</v>
      </c>
      <c r="H8">
        <v>17115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22416</v>
      </c>
      <c r="E9">
        <v>74275</v>
      </c>
      <c r="F9">
        <v>43934</v>
      </c>
      <c r="G9">
        <v>63265</v>
      </c>
      <c r="H9">
        <v>21518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53997</v>
      </c>
      <c r="E10">
        <v>111422</v>
      </c>
      <c r="F10">
        <v>77739</v>
      </c>
      <c r="G10">
        <v>111944</v>
      </c>
      <c r="H10">
        <v>23742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40200</v>
      </c>
      <c r="E11">
        <v>111422</v>
      </c>
      <c r="F11">
        <v>65534</v>
      </c>
      <c r="G11">
        <v>94369</v>
      </c>
      <c r="H11">
        <v>25334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84340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12639</v>
      </c>
      <c r="E13">
        <v>83562</v>
      </c>
      <c r="F13">
        <v>39639</v>
      </c>
      <c r="G13">
        <v>57080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45908</v>
      </c>
      <c r="E15">
        <v>74275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35022</v>
      </c>
      <c r="E21">
        <v>103993</v>
      </c>
      <c r="F21">
        <v>60566</v>
      </c>
      <c r="G21">
        <v>87215</v>
      </c>
      <c r="H21">
        <v>25544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93457</v>
      </c>
      <c r="E23">
        <v>133711</v>
      </c>
      <c r="F23">
        <v>108457</v>
      </c>
      <c r="G23">
        <v>156178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21660</v>
      </c>
      <c r="E27">
        <v>64989</v>
      </c>
      <c r="F27">
        <v>40010</v>
      </c>
      <c r="G27">
        <v>57614</v>
      </c>
      <c r="H27">
        <v>18350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71090</v>
      </c>
      <c r="E28">
        <v>129996</v>
      </c>
      <c r="F28">
        <v>93723</v>
      </c>
      <c r="G28">
        <v>134961</v>
      </c>
      <c r="H28">
        <v>22633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22383</v>
      </c>
      <c r="E29">
        <v>129996</v>
      </c>
      <c r="F29">
        <v>49383</v>
      </c>
      <c r="G29">
        <v>71112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109183</v>
      </c>
      <c r="E30">
        <v>129996</v>
      </c>
      <c r="F30">
        <v>128396</v>
      </c>
      <c r="G30">
        <v>184890</v>
      </c>
      <c r="H30">
        <v>19213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66748</v>
      </c>
      <c r="E31">
        <v>129996</v>
      </c>
      <c r="F31">
        <v>83397</v>
      </c>
      <c r="G31">
        <v>120092</v>
      </c>
      <c r="H31">
        <v>16649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51874</v>
      </c>
      <c r="E32">
        <v>111422</v>
      </c>
      <c r="F32">
        <v>79939</v>
      </c>
      <c r="G32">
        <v>115112</v>
      </c>
      <c r="H32">
        <v>28065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35408</v>
      </c>
      <c r="E33">
        <v>111422</v>
      </c>
      <c r="F33">
        <v>62408</v>
      </c>
      <c r="G33">
        <v>89868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81220</v>
      </c>
      <c r="E35">
        <v>129996</v>
      </c>
      <c r="F35">
        <v>96220</v>
      </c>
      <c r="G35">
        <v>138557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46326</v>
      </c>
      <c r="E36">
        <v>129996</v>
      </c>
      <c r="F36">
        <v>80938</v>
      </c>
      <c r="G36">
        <v>116551</v>
      </c>
      <c r="H36">
        <v>34612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31806</v>
      </c>
      <c r="E37">
        <v>129996</v>
      </c>
      <c r="F37">
        <v>58806</v>
      </c>
      <c r="G37">
        <v>84681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67649</v>
      </c>
      <c r="E38">
        <v>185716</v>
      </c>
      <c r="F38">
        <v>94649</v>
      </c>
      <c r="G38">
        <v>136295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96046</v>
      </c>
      <c r="E39">
        <v>185716</v>
      </c>
      <c r="F39">
        <v>116847</v>
      </c>
      <c r="G39">
        <v>168260</v>
      </c>
      <c r="H39">
        <v>20801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90386</v>
      </c>
      <c r="E40">
        <v>241437</v>
      </c>
      <c r="F40">
        <v>117386</v>
      </c>
      <c r="G40">
        <v>169036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130827</v>
      </c>
      <c r="E41">
        <v>185716</v>
      </c>
      <c r="F41">
        <v>145827</v>
      </c>
      <c r="G41">
        <v>209991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41776</v>
      </c>
      <c r="E43">
        <v>129996</v>
      </c>
      <c r="F43">
        <v>68776</v>
      </c>
      <c r="G43">
        <v>99037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69466</v>
      </c>
      <c r="E45">
        <v>129996</v>
      </c>
      <c r="F45">
        <v>84485</v>
      </c>
      <c r="G45">
        <v>121658</v>
      </c>
      <c r="H45">
        <v>15019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27175</v>
      </c>
      <c r="E47">
        <v>111422</v>
      </c>
      <c r="F47">
        <v>54175</v>
      </c>
      <c r="G47">
        <v>78012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36325</v>
      </c>
      <c r="E50">
        <v>64989</v>
      </c>
      <c r="F50">
        <v>53568</v>
      </c>
      <c r="G50">
        <v>77138</v>
      </c>
      <c r="H50">
        <v>17243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30568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54495</v>
      </c>
      <c r="E52">
        <v>77990</v>
      </c>
      <c r="F52">
        <v>69495</v>
      </c>
      <c r="G52">
        <v>100073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51762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44847</v>
      </c>
      <c r="E54">
        <v>129996</v>
      </c>
      <c r="F54">
        <v>79847</v>
      </c>
      <c r="G54">
        <v>114980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43593</v>
      </c>
      <c r="E55">
        <v>129996</v>
      </c>
      <c r="F55">
        <v>70593</v>
      </c>
      <c r="G55">
        <v>101654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51279</v>
      </c>
      <c r="E56">
        <v>148569</v>
      </c>
      <c r="F56">
        <v>78279</v>
      </c>
      <c r="G56">
        <v>112722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51858</v>
      </c>
      <c r="E57">
        <v>148569</v>
      </c>
      <c r="F57">
        <v>78858</v>
      </c>
      <c r="G57">
        <v>113556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15710</v>
      </c>
      <c r="E58">
        <v>37128</v>
      </c>
      <c r="F58">
        <v>38740</v>
      </c>
      <c r="G58">
        <v>55786</v>
      </c>
      <c r="H58">
        <v>23030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6319</v>
      </c>
      <c r="E59">
        <v>37128</v>
      </c>
      <c r="F59">
        <v>23007</v>
      </c>
      <c r="G59">
        <v>33130</v>
      </c>
      <c r="H59">
        <v>16688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24988</v>
      </c>
      <c r="E60">
        <v>50130</v>
      </c>
      <c r="F60">
        <v>47651</v>
      </c>
      <c r="G60">
        <v>68617</v>
      </c>
      <c r="H60">
        <v>22663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24651</v>
      </c>
      <c r="E61">
        <v>50130</v>
      </c>
      <c r="F61">
        <v>39651</v>
      </c>
      <c r="G61">
        <v>57097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13636</v>
      </c>
      <c r="E63">
        <v>83562</v>
      </c>
      <c r="F63">
        <v>40636</v>
      </c>
      <c r="G63">
        <v>58516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29169</v>
      </c>
      <c r="E65">
        <v>125334</v>
      </c>
      <c r="F65">
        <v>56169</v>
      </c>
      <c r="G65">
        <v>80883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26982</v>
      </c>
      <c r="E66">
        <v>92849</v>
      </c>
      <c r="F66">
        <v>59425</v>
      </c>
      <c r="G66">
        <v>85572</v>
      </c>
      <c r="H66">
        <v>32443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20004</v>
      </c>
      <c r="E67">
        <v>92849</v>
      </c>
      <c r="F67">
        <v>47004</v>
      </c>
      <c r="G67">
        <v>67686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41390</v>
      </c>
      <c r="E68">
        <v>111422</v>
      </c>
      <c r="F68">
        <v>76197</v>
      </c>
      <c r="G68">
        <v>109724</v>
      </c>
      <c r="H68">
        <v>34807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26918</v>
      </c>
      <c r="E69">
        <v>111422</v>
      </c>
      <c r="F69">
        <v>53918</v>
      </c>
      <c r="G69">
        <v>77642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107688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46986</v>
      </c>
      <c r="E71">
        <v>129996</v>
      </c>
      <c r="F71">
        <v>73986</v>
      </c>
      <c r="G71">
        <v>106540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6818</v>
      </c>
      <c r="E73">
        <v>27842</v>
      </c>
      <c r="F73">
        <v>21818</v>
      </c>
      <c r="G73">
        <v>31418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66459</v>
      </c>
      <c r="E75">
        <v>97492</v>
      </c>
      <c r="F75">
        <v>81459</v>
      </c>
      <c r="G75">
        <v>117301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80609</v>
      </c>
      <c r="E76">
        <v>129996</v>
      </c>
      <c r="F76">
        <v>97484</v>
      </c>
      <c r="G76">
        <v>140377</v>
      </c>
      <c r="H76">
        <v>16875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50893</v>
      </c>
      <c r="E77">
        <v>129996</v>
      </c>
      <c r="F77">
        <v>77055</v>
      </c>
      <c r="G77">
        <v>110959</v>
      </c>
      <c r="H77">
        <v>26162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22641</v>
      </c>
      <c r="E81">
        <v>92849</v>
      </c>
      <c r="F81">
        <v>49641</v>
      </c>
      <c r="G81">
        <v>71483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81220</v>
      </c>
      <c r="E83">
        <v>129996</v>
      </c>
      <c r="F83">
        <v>96220</v>
      </c>
      <c r="G83">
        <v>138557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47034</v>
      </c>
      <c r="E84">
        <v>74275</v>
      </c>
      <c r="F84">
        <v>62874</v>
      </c>
      <c r="G84">
        <v>90539</v>
      </c>
      <c r="H84">
        <v>15840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28011</v>
      </c>
      <c r="E85">
        <v>74275</v>
      </c>
      <c r="F85">
        <v>46172</v>
      </c>
      <c r="G85">
        <v>66488</v>
      </c>
      <c r="H85">
        <v>18161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9101</v>
      </c>
      <c r="E90">
        <v>59417</v>
      </c>
      <c r="F90">
        <v>38602</v>
      </c>
      <c r="G90">
        <v>55587</v>
      </c>
      <c r="H90">
        <v>29501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3602</v>
      </c>
      <c r="E91">
        <v>59417</v>
      </c>
      <c r="F91">
        <v>30602</v>
      </c>
      <c r="G91">
        <v>44067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6432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45876</v>
      </c>
      <c r="E96">
        <v>83562</v>
      </c>
      <c r="F96">
        <v>61954</v>
      </c>
      <c r="G96">
        <v>89214</v>
      </c>
      <c r="H96">
        <v>16078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28027</v>
      </c>
      <c r="E97">
        <v>83562</v>
      </c>
      <c r="F97">
        <v>49800</v>
      </c>
      <c r="G97">
        <v>71712</v>
      </c>
      <c r="H97">
        <v>21773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43738</v>
      </c>
      <c r="E98">
        <v>96564</v>
      </c>
      <c r="F98">
        <v>67259</v>
      </c>
      <c r="G98">
        <v>96853</v>
      </c>
      <c r="H98">
        <v>23521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37032</v>
      </c>
      <c r="E99">
        <v>96564</v>
      </c>
      <c r="F99">
        <v>58473</v>
      </c>
      <c r="G99">
        <v>84201</v>
      </c>
      <c r="H99">
        <v>21441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60927</v>
      </c>
      <c r="E100">
        <v>108265</v>
      </c>
      <c r="F100">
        <v>81199</v>
      </c>
      <c r="G100">
        <v>116927</v>
      </c>
      <c r="H100">
        <v>20272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59576</v>
      </c>
      <c r="E101">
        <v>108265</v>
      </c>
      <c r="F101">
        <v>74576</v>
      </c>
      <c r="G101">
        <v>107389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69675</v>
      </c>
      <c r="E105">
        <v>129996</v>
      </c>
      <c r="F105">
        <v>84675</v>
      </c>
      <c r="G105">
        <v>121932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72923</v>
      </c>
      <c r="E107">
        <v>185716</v>
      </c>
      <c r="F107">
        <v>99923</v>
      </c>
      <c r="G107">
        <v>143889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6014</v>
      </c>
      <c r="E109">
        <v>129996</v>
      </c>
      <c r="F109">
        <v>33014</v>
      </c>
      <c r="G109">
        <v>47540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14697</v>
      </c>
      <c r="E111">
        <v>129996</v>
      </c>
      <c r="F111">
        <v>41697</v>
      </c>
      <c r="G111">
        <v>60044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52791</v>
      </c>
      <c r="E113">
        <v>129996</v>
      </c>
      <c r="F113">
        <v>77815</v>
      </c>
      <c r="G113">
        <v>112054</v>
      </c>
      <c r="H113">
        <v>25024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98136</v>
      </c>
      <c r="E115">
        <v>185716</v>
      </c>
      <c r="F115">
        <v>117683</v>
      </c>
      <c r="G115">
        <v>169464</v>
      </c>
      <c r="H115">
        <v>19547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164241</v>
      </c>
      <c r="E117">
        <v>185716</v>
      </c>
      <c r="F117">
        <v>179241</v>
      </c>
      <c r="G117">
        <v>258107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88263</v>
      </c>
      <c r="E118">
        <v>89134</v>
      </c>
      <c r="F118">
        <v>103263</v>
      </c>
      <c r="G118">
        <v>148699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45555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124363</v>
      </c>
      <c r="E120">
        <v>118852</v>
      </c>
      <c r="F120">
        <v>139363</v>
      </c>
      <c r="G120">
        <v>200683</v>
      </c>
      <c r="H120">
        <v>15000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83503</v>
      </c>
      <c r="E121">
        <v>118852</v>
      </c>
      <c r="F121">
        <v>98503</v>
      </c>
      <c r="G121">
        <v>141844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153805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110228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44976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33109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62069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43866</v>
      </c>
      <c r="E127">
        <v>81705</v>
      </c>
      <c r="F127">
        <v>58866</v>
      </c>
      <c r="G127">
        <v>84767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47758</v>
      </c>
      <c r="E128">
        <v>92849</v>
      </c>
      <c r="F128">
        <v>66920</v>
      </c>
      <c r="G128">
        <v>96365</v>
      </c>
      <c r="H128">
        <v>19162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29989</v>
      </c>
      <c r="E129">
        <v>92849</v>
      </c>
      <c r="F129">
        <v>54207</v>
      </c>
      <c r="G129">
        <v>78058</v>
      </c>
      <c r="H129">
        <v>24218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11320</v>
      </c>
      <c r="E130">
        <v>44558</v>
      </c>
      <c r="F130">
        <v>33024</v>
      </c>
      <c r="G130">
        <v>47555</v>
      </c>
      <c r="H130">
        <v>21704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4116</v>
      </c>
      <c r="E131">
        <v>44558</v>
      </c>
      <c r="F131">
        <v>25024</v>
      </c>
      <c r="G131">
        <v>36035</v>
      </c>
      <c r="H131">
        <v>20908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20647</v>
      </c>
      <c r="E132">
        <v>59417</v>
      </c>
      <c r="F132">
        <v>40997</v>
      </c>
      <c r="G132">
        <v>59036</v>
      </c>
      <c r="H132">
        <v>20350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13282</v>
      </c>
      <c r="E135">
        <v>60884</v>
      </c>
      <c r="F135">
        <v>35058</v>
      </c>
      <c r="G135">
        <v>50484</v>
      </c>
      <c r="H135">
        <v>21776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26001</v>
      </c>
      <c r="E137">
        <v>75854</v>
      </c>
      <c r="F137">
        <v>45983</v>
      </c>
      <c r="G137">
        <v>66216</v>
      </c>
      <c r="H137">
        <v>19982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27384</v>
      </c>
      <c r="E139">
        <v>95486</v>
      </c>
      <c r="F139">
        <v>54193</v>
      </c>
      <c r="G139">
        <v>78038</v>
      </c>
      <c r="H139">
        <v>26809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53353</v>
      </c>
      <c r="E141">
        <v>90992</v>
      </c>
      <c r="F141">
        <v>68353</v>
      </c>
      <c r="G141">
        <v>98428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79146</v>
      </c>
      <c r="E143">
        <v>129996</v>
      </c>
      <c r="F143">
        <v>94146</v>
      </c>
      <c r="G143">
        <v>135570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84114</v>
      </c>
      <c r="E145">
        <v>155999</v>
      </c>
      <c r="F145">
        <v>100485</v>
      </c>
      <c r="G145">
        <v>144698</v>
      </c>
      <c r="H145">
        <v>16371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65124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110277</v>
      </c>
      <c r="E149">
        <v>129996</v>
      </c>
      <c r="F149">
        <v>125277</v>
      </c>
      <c r="G149">
        <v>180399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36952</v>
      </c>
      <c r="E150">
        <v>92849</v>
      </c>
      <c r="F150">
        <v>62563</v>
      </c>
      <c r="G150">
        <v>90091</v>
      </c>
      <c r="H150">
        <v>25611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22625</v>
      </c>
      <c r="E152">
        <v>92849</v>
      </c>
      <c r="F152">
        <v>54843</v>
      </c>
      <c r="G152">
        <v>78974</v>
      </c>
      <c r="H152">
        <v>32218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19843</v>
      </c>
      <c r="E153">
        <v>92849</v>
      </c>
      <c r="F153">
        <v>46843</v>
      </c>
      <c r="G153">
        <v>67454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42065</v>
      </c>
      <c r="E154">
        <v>92849</v>
      </c>
      <c r="F154">
        <v>67916</v>
      </c>
      <c r="G154">
        <v>97799</v>
      </c>
      <c r="H154">
        <v>25851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42114</v>
      </c>
      <c r="E155">
        <v>92849</v>
      </c>
      <c r="F155">
        <v>59057</v>
      </c>
      <c r="G155">
        <v>85042</v>
      </c>
      <c r="H155">
        <v>16943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64143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38415</v>
      </c>
      <c r="E158">
        <v>63131</v>
      </c>
      <c r="F158">
        <v>68121</v>
      </c>
      <c r="G158">
        <v>98094</v>
      </c>
      <c r="H158">
        <v>29706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44236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17479</v>
      </c>
      <c r="E161">
        <v>83562</v>
      </c>
      <c r="F161">
        <v>44479</v>
      </c>
      <c r="G161">
        <v>64050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50089</v>
      </c>
      <c r="E163">
        <v>74275</v>
      </c>
      <c r="F163">
        <v>65089</v>
      </c>
      <c r="G163">
        <v>93728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68774</v>
      </c>
      <c r="E165">
        <v>111422</v>
      </c>
      <c r="F165">
        <v>83774</v>
      </c>
      <c r="G165">
        <v>120635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38978</v>
      </c>
      <c r="E166">
        <v>74275</v>
      </c>
      <c r="F166">
        <v>55706</v>
      </c>
      <c r="G166">
        <v>80217</v>
      </c>
      <c r="H166">
        <v>16728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39766</v>
      </c>
      <c r="E167">
        <v>74275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48819</v>
      </c>
      <c r="E168">
        <v>74275</v>
      </c>
      <c r="F168">
        <v>83819</v>
      </c>
      <c r="G168">
        <v>120699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70656</v>
      </c>
      <c r="E169">
        <v>74275</v>
      </c>
      <c r="F169">
        <v>85656</v>
      </c>
      <c r="G169">
        <v>123345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10677</v>
      </c>
      <c r="E171">
        <v>27842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87202</v>
      </c>
      <c r="E172">
        <v>85420</v>
      </c>
      <c r="F172">
        <v>102267</v>
      </c>
      <c r="G172">
        <v>147264</v>
      </c>
      <c r="H172">
        <v>15065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63420</v>
      </c>
      <c r="E173">
        <v>85420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7075</v>
      </c>
      <c r="E174">
        <v>55721</v>
      </c>
      <c r="F174">
        <v>37796</v>
      </c>
      <c r="G174">
        <v>54426</v>
      </c>
      <c r="H174">
        <v>30721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5162</v>
      </c>
      <c r="E175">
        <v>55721</v>
      </c>
      <c r="F175">
        <v>29796</v>
      </c>
      <c r="G175">
        <v>42906</v>
      </c>
      <c r="H175">
        <v>24634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9712</v>
      </c>
      <c r="E176">
        <v>74275</v>
      </c>
      <c r="F176">
        <v>41336</v>
      </c>
      <c r="G176">
        <v>59524</v>
      </c>
      <c r="H176">
        <v>31624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6336</v>
      </c>
      <c r="E177">
        <v>74275</v>
      </c>
      <c r="F177">
        <v>33336</v>
      </c>
      <c r="G177">
        <v>48004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66555</v>
      </c>
      <c r="E178">
        <v>69651</v>
      </c>
      <c r="F178">
        <v>87930</v>
      </c>
      <c r="G178">
        <v>126619</v>
      </c>
      <c r="H178">
        <v>21375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20759</v>
      </c>
      <c r="E179">
        <v>69651</v>
      </c>
      <c r="F179">
        <v>41467</v>
      </c>
      <c r="G179">
        <v>59712</v>
      </c>
      <c r="H179">
        <v>20708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32240</v>
      </c>
      <c r="E181">
        <v>104940</v>
      </c>
      <c r="F181">
        <v>59240</v>
      </c>
      <c r="G181">
        <v>85306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62583</v>
      </c>
      <c r="E182">
        <v>74275</v>
      </c>
      <c r="F182">
        <v>86101</v>
      </c>
      <c r="G182">
        <v>123985</v>
      </c>
      <c r="H182">
        <v>23518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9712</v>
      </c>
      <c r="E183">
        <v>74275</v>
      </c>
      <c r="F183">
        <v>36712</v>
      </c>
      <c r="G183">
        <v>52865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59802</v>
      </c>
      <c r="E184">
        <v>111422</v>
      </c>
      <c r="F184">
        <v>81656</v>
      </c>
      <c r="G184">
        <v>117585</v>
      </c>
      <c r="H184">
        <v>21854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49832</v>
      </c>
      <c r="E185">
        <v>111422</v>
      </c>
      <c r="F185">
        <v>69387</v>
      </c>
      <c r="G185">
        <v>99917</v>
      </c>
      <c r="H185">
        <v>19555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84581</v>
      </c>
      <c r="E186">
        <v>148569</v>
      </c>
      <c r="F186">
        <v>106834</v>
      </c>
      <c r="G186">
        <v>153841</v>
      </c>
      <c r="H186">
        <v>22253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65671</v>
      </c>
      <c r="E187">
        <v>148569</v>
      </c>
      <c r="F187">
        <v>90210</v>
      </c>
      <c r="G187">
        <v>129902</v>
      </c>
      <c r="H187">
        <v>24539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143514</v>
      </c>
      <c r="E190">
        <v>157856</v>
      </c>
      <c r="F190">
        <v>158514</v>
      </c>
      <c r="G190">
        <v>228260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164354</v>
      </c>
      <c r="E192">
        <v>185716</v>
      </c>
      <c r="F192">
        <v>179354</v>
      </c>
      <c r="G192">
        <v>258270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7461</v>
      </c>
      <c r="E194">
        <v>53863</v>
      </c>
      <c r="F194">
        <v>35000</v>
      </c>
      <c r="G194">
        <v>50400</v>
      </c>
      <c r="H194">
        <v>27539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12205</v>
      </c>
      <c r="E196">
        <v>83581</v>
      </c>
      <c r="F196">
        <v>39205</v>
      </c>
      <c r="G196">
        <v>56455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42210</v>
      </c>
      <c r="E198">
        <v>92849</v>
      </c>
      <c r="F198">
        <v>68975</v>
      </c>
      <c r="G198">
        <v>99324</v>
      </c>
      <c r="H198">
        <v>26765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44204</v>
      </c>
      <c r="E199">
        <v>92849</v>
      </c>
      <c r="F199">
        <v>59893</v>
      </c>
      <c r="G199">
        <v>86246</v>
      </c>
      <c r="H199">
        <v>15689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51987</v>
      </c>
      <c r="E200">
        <v>92849</v>
      </c>
      <c r="F200">
        <v>68577</v>
      </c>
      <c r="G200">
        <v>98751</v>
      </c>
      <c r="H200">
        <v>16590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25873</v>
      </c>
      <c r="E202">
        <v>111422</v>
      </c>
      <c r="F202">
        <v>52873</v>
      </c>
      <c r="G202">
        <v>76137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21579</v>
      </c>
      <c r="E204">
        <v>92849</v>
      </c>
      <c r="F204">
        <v>48579</v>
      </c>
      <c r="G204">
        <v>69954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104504</v>
      </c>
      <c r="E206">
        <v>129996</v>
      </c>
      <c r="F206">
        <v>119504</v>
      </c>
      <c r="G206">
        <v>172086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59802</v>
      </c>
      <c r="E207">
        <v>129996</v>
      </c>
      <c r="F207">
        <v>80619</v>
      </c>
      <c r="G207">
        <v>116091</v>
      </c>
      <c r="H207">
        <v>20817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147920</v>
      </c>
      <c r="E208">
        <v>185716</v>
      </c>
      <c r="F208">
        <v>164094</v>
      </c>
      <c r="G208">
        <v>236295</v>
      </c>
      <c r="H208">
        <v>16174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98040</v>
      </c>
      <c r="E209">
        <v>185716</v>
      </c>
      <c r="F209">
        <v>117645</v>
      </c>
      <c r="G209">
        <v>169409</v>
      </c>
      <c r="H209">
        <v>19605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191336</v>
      </c>
      <c r="E210">
        <v>241437</v>
      </c>
      <c r="F210">
        <v>206336</v>
      </c>
      <c r="G210">
        <v>297124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127000</v>
      </c>
      <c r="E211">
        <v>185716</v>
      </c>
      <c r="F211">
        <v>142000</v>
      </c>
      <c r="G211">
        <v>204480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292640</v>
      </c>
      <c r="E212">
        <v>371451</v>
      </c>
      <c r="F212">
        <v>307640</v>
      </c>
      <c r="G212">
        <v>443002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195710</v>
      </c>
      <c r="E213">
        <v>371451</v>
      </c>
      <c r="F213">
        <v>222710</v>
      </c>
      <c r="G213">
        <v>320702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37048</v>
      </c>
      <c r="E214">
        <v>53863</v>
      </c>
      <c r="F214">
        <v>53343</v>
      </c>
      <c r="G214">
        <v>76814</v>
      </c>
      <c r="H214">
        <v>16295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30343</v>
      </c>
      <c r="E215">
        <v>53863</v>
      </c>
      <c r="F215">
        <v>45343</v>
      </c>
      <c r="G215">
        <v>65294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23798</v>
      </c>
      <c r="E216">
        <v>53863</v>
      </c>
      <c r="F216">
        <v>39757</v>
      </c>
      <c r="G216">
        <v>57250</v>
      </c>
      <c r="H216">
        <v>15959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23798</v>
      </c>
      <c r="E218">
        <v>53863</v>
      </c>
      <c r="F218">
        <v>39757</v>
      </c>
      <c r="G218">
        <v>57250</v>
      </c>
      <c r="H218">
        <v>15959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14376</v>
      </c>
      <c r="E220">
        <v>74275</v>
      </c>
      <c r="F220">
        <v>49376</v>
      </c>
      <c r="G220">
        <v>71101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32626</v>
      </c>
      <c r="E221">
        <v>74275</v>
      </c>
      <c r="F221">
        <v>48018</v>
      </c>
      <c r="G221">
        <v>69146</v>
      </c>
      <c r="H221">
        <v>15392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21033</v>
      </c>
      <c r="E222">
        <v>111422</v>
      </c>
      <c r="F222">
        <v>56033</v>
      </c>
      <c r="G222">
        <v>80688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45941</v>
      </c>
      <c r="E223">
        <v>111422</v>
      </c>
      <c r="F223">
        <v>67831</v>
      </c>
      <c r="G223">
        <v>97677</v>
      </c>
      <c r="H223">
        <v>21890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20663</v>
      </c>
      <c r="E224">
        <v>129996</v>
      </c>
      <c r="F224">
        <v>48112</v>
      </c>
      <c r="G224">
        <v>69281</v>
      </c>
      <c r="H224">
        <v>27449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11497</v>
      </c>
      <c r="E225">
        <v>129996</v>
      </c>
      <c r="F225">
        <v>38497</v>
      </c>
      <c r="G225">
        <v>55436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21515</v>
      </c>
      <c r="E226">
        <v>148569</v>
      </c>
      <c r="F226">
        <v>56515</v>
      </c>
      <c r="G226">
        <v>81382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36614</v>
      </c>
      <c r="E227">
        <v>148569</v>
      </c>
      <c r="F227">
        <v>63614</v>
      </c>
      <c r="G227">
        <v>91604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37611</v>
      </c>
      <c r="E228">
        <v>185716</v>
      </c>
      <c r="F228">
        <v>72611</v>
      </c>
      <c r="G228">
        <v>104560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36421</v>
      </c>
      <c r="E229">
        <v>185716</v>
      </c>
      <c r="F229">
        <v>63421</v>
      </c>
      <c r="G229">
        <v>91326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15903</v>
      </c>
      <c r="E230">
        <v>59417</v>
      </c>
      <c r="F230">
        <v>42186</v>
      </c>
      <c r="G230">
        <v>60748</v>
      </c>
      <c r="H230">
        <v>26283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8008</v>
      </c>
      <c r="E231">
        <v>59417</v>
      </c>
      <c r="F231">
        <v>32376</v>
      </c>
      <c r="G231">
        <v>46621</v>
      </c>
      <c r="H231">
        <v>24368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22818</v>
      </c>
      <c r="E233">
        <v>55702</v>
      </c>
      <c r="F233">
        <v>37818</v>
      </c>
      <c r="G233">
        <v>54458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40570</v>
      </c>
      <c r="E235">
        <v>111422</v>
      </c>
      <c r="F235">
        <v>65682</v>
      </c>
      <c r="G235">
        <v>94582</v>
      </c>
      <c r="H235">
        <v>25112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83600</v>
      </c>
      <c r="E237">
        <v>185716</v>
      </c>
      <c r="F237">
        <v>110600</v>
      </c>
      <c r="G237">
        <v>159264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23461</v>
      </c>
      <c r="E238">
        <v>89134</v>
      </c>
      <c r="F238">
        <v>51305</v>
      </c>
      <c r="G238">
        <v>73879</v>
      </c>
      <c r="H238">
        <v>27844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16305</v>
      </c>
      <c r="E239">
        <v>89134</v>
      </c>
      <c r="F239">
        <v>43305</v>
      </c>
      <c r="G239">
        <v>62359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45844</v>
      </c>
      <c r="E240">
        <v>103993</v>
      </c>
      <c r="F240">
        <v>77995</v>
      </c>
      <c r="G240">
        <v>112313</v>
      </c>
      <c r="H240">
        <v>32151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79564</v>
      </c>
      <c r="E241">
        <v>103993</v>
      </c>
      <c r="F241">
        <v>94564</v>
      </c>
      <c r="G241">
        <v>136172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104584</v>
      </c>
      <c r="E243">
        <v>133711</v>
      </c>
      <c r="F243">
        <v>119584</v>
      </c>
      <c r="G243">
        <v>172201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54624</v>
      </c>
      <c r="E244">
        <v>83581</v>
      </c>
      <c r="F244">
        <v>77438</v>
      </c>
      <c r="G244">
        <v>111511</v>
      </c>
      <c r="H244">
        <v>22814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52276</v>
      </c>
      <c r="E245">
        <v>83581</v>
      </c>
      <c r="F245">
        <v>67276</v>
      </c>
      <c r="G245">
        <v>96877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68195</v>
      </c>
      <c r="E246">
        <v>98440</v>
      </c>
      <c r="F246">
        <v>103195</v>
      </c>
      <c r="G246">
        <v>148601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96802</v>
      </c>
      <c r="E247">
        <v>98440</v>
      </c>
      <c r="F247">
        <v>111802</v>
      </c>
      <c r="G247">
        <v>160995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16546</v>
      </c>
      <c r="E248">
        <v>61274</v>
      </c>
      <c r="F248">
        <v>42013</v>
      </c>
      <c r="G248">
        <v>60499</v>
      </c>
      <c r="H248">
        <v>25467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10291</v>
      </c>
      <c r="E249">
        <v>61274</v>
      </c>
      <c r="F249">
        <v>34013</v>
      </c>
      <c r="G249">
        <v>48979</v>
      </c>
      <c r="H249">
        <v>23722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32658</v>
      </c>
      <c r="E250">
        <v>74275</v>
      </c>
      <c r="F250">
        <v>52487</v>
      </c>
      <c r="G250">
        <v>75581</v>
      </c>
      <c r="H250">
        <v>19829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14906</v>
      </c>
      <c r="E253">
        <v>111422</v>
      </c>
      <c r="F253">
        <v>41906</v>
      </c>
      <c r="G253">
        <v>60345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19392</v>
      </c>
      <c r="E255">
        <v>185716</v>
      </c>
      <c r="F255">
        <v>46392</v>
      </c>
      <c r="G255">
        <v>66804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10983</v>
      </c>
      <c r="E256">
        <v>53863</v>
      </c>
      <c r="F256">
        <v>40397</v>
      </c>
      <c r="G256">
        <v>58172</v>
      </c>
      <c r="H256">
        <v>29414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14488</v>
      </c>
      <c r="E257">
        <v>53863</v>
      </c>
      <c r="F257">
        <v>32802</v>
      </c>
      <c r="G257">
        <v>47235</v>
      </c>
      <c r="H257">
        <v>18314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13588</v>
      </c>
      <c r="E258">
        <v>72437</v>
      </c>
      <c r="F258">
        <v>40588</v>
      </c>
      <c r="G258">
        <v>58447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10870</v>
      </c>
      <c r="E260">
        <v>53863</v>
      </c>
      <c r="F260">
        <v>39046</v>
      </c>
      <c r="G260">
        <v>56226</v>
      </c>
      <c r="H260">
        <v>28176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10098</v>
      </c>
      <c r="E261">
        <v>53863</v>
      </c>
      <c r="F261">
        <v>31046</v>
      </c>
      <c r="G261">
        <v>44706</v>
      </c>
      <c r="H261">
        <v>20948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19392</v>
      </c>
      <c r="E262">
        <v>53863</v>
      </c>
      <c r="F262">
        <v>39039</v>
      </c>
      <c r="G262">
        <v>56216</v>
      </c>
      <c r="H262">
        <v>19647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10082</v>
      </c>
      <c r="E263">
        <v>53863</v>
      </c>
      <c r="F263">
        <v>31039</v>
      </c>
      <c r="G263">
        <v>44696</v>
      </c>
      <c r="H263">
        <v>20957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21274</v>
      </c>
      <c r="E264">
        <v>72437</v>
      </c>
      <c r="F264">
        <v>54328</v>
      </c>
      <c r="G264">
        <v>78232</v>
      </c>
      <c r="H264">
        <v>33054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68919</v>
      </c>
      <c r="E265">
        <v>72437</v>
      </c>
      <c r="F265">
        <v>83919</v>
      </c>
      <c r="G265">
        <v>120843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27658</v>
      </c>
      <c r="E266">
        <v>72437</v>
      </c>
      <c r="F266">
        <v>54328</v>
      </c>
      <c r="G266">
        <v>78232</v>
      </c>
      <c r="H266">
        <v>26670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83101</v>
      </c>
      <c r="E267">
        <v>72437</v>
      </c>
      <c r="F267">
        <v>98101</v>
      </c>
      <c r="G267">
        <v>141265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10774</v>
      </c>
      <c r="E268">
        <v>27860</v>
      </c>
      <c r="F268">
        <v>25774</v>
      </c>
      <c r="G268">
        <v>37115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13845</v>
      </c>
      <c r="E270">
        <v>83581</v>
      </c>
      <c r="F270">
        <v>40845</v>
      </c>
      <c r="G270">
        <v>58817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60091</v>
      </c>
      <c r="E272">
        <v>98440</v>
      </c>
      <c r="F272">
        <v>75091</v>
      </c>
      <c r="G272">
        <v>108131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44911</v>
      </c>
      <c r="E273">
        <v>98440</v>
      </c>
      <c r="F273">
        <v>62356</v>
      </c>
      <c r="G273">
        <v>89793</v>
      </c>
      <c r="H273">
        <v>17445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69048</v>
      </c>
      <c r="E274">
        <v>111422</v>
      </c>
      <c r="F274">
        <v>95157</v>
      </c>
      <c r="G274">
        <v>137026</v>
      </c>
      <c r="H274">
        <v>26109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67745</v>
      </c>
      <c r="E275">
        <v>111422</v>
      </c>
      <c r="F275">
        <v>82745</v>
      </c>
      <c r="G275">
        <v>119153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16804</v>
      </c>
      <c r="E276">
        <v>53863</v>
      </c>
      <c r="F276">
        <v>40397</v>
      </c>
      <c r="G276">
        <v>58172</v>
      </c>
      <c r="H276">
        <v>23593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38898</v>
      </c>
      <c r="E277">
        <v>53863</v>
      </c>
      <c r="F277">
        <v>53898</v>
      </c>
      <c r="G277">
        <v>77613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22930</v>
      </c>
      <c r="E278">
        <v>72437</v>
      </c>
      <c r="F278">
        <v>54328</v>
      </c>
      <c r="G278">
        <v>78232</v>
      </c>
      <c r="H278">
        <v>31398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68919</v>
      </c>
      <c r="E279">
        <v>72437</v>
      </c>
      <c r="F279">
        <v>83919</v>
      </c>
      <c r="G279">
        <v>120843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12735</v>
      </c>
      <c r="E280">
        <v>53863</v>
      </c>
      <c r="F280">
        <v>35332</v>
      </c>
      <c r="G280">
        <v>50878</v>
      </c>
      <c r="H280">
        <v>22597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12993</v>
      </c>
      <c r="E283">
        <v>44558</v>
      </c>
      <c r="F283">
        <v>28575</v>
      </c>
      <c r="G283">
        <v>41148</v>
      </c>
      <c r="H283">
        <v>15582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50797</v>
      </c>
      <c r="E285">
        <v>55702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59705</v>
      </c>
      <c r="E287">
        <v>66846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34540</v>
      </c>
      <c r="E288">
        <v>61274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24876</v>
      </c>
      <c r="E289">
        <v>61274</v>
      </c>
      <c r="F289">
        <v>39876</v>
      </c>
      <c r="G289">
        <v>57421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51778</v>
      </c>
      <c r="E292">
        <v>61274</v>
      </c>
      <c r="F292">
        <v>66778</v>
      </c>
      <c r="G292">
        <v>96160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19794</v>
      </c>
      <c r="E293">
        <v>61274</v>
      </c>
      <c r="F293">
        <v>37814</v>
      </c>
      <c r="G293">
        <v>54452</v>
      </c>
      <c r="H293">
        <v>18020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28976</v>
      </c>
      <c r="E295">
        <v>68703</v>
      </c>
      <c r="F295">
        <v>44385</v>
      </c>
      <c r="G295">
        <v>63914</v>
      </c>
      <c r="H295">
        <v>15409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61168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66234</v>
      </c>
      <c r="E298">
        <v>94706</v>
      </c>
      <c r="F298">
        <v>81234</v>
      </c>
      <c r="G298">
        <v>116977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64561</v>
      </c>
      <c r="E300">
        <v>92849</v>
      </c>
      <c r="F300">
        <v>86021</v>
      </c>
      <c r="G300">
        <v>123870</v>
      </c>
      <c r="H300">
        <v>21460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27352</v>
      </c>
      <c r="E301">
        <v>92849</v>
      </c>
      <c r="F301">
        <v>53152</v>
      </c>
      <c r="G301">
        <v>76539</v>
      </c>
      <c r="H301">
        <v>25800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8860</v>
      </c>
      <c r="E303">
        <v>129996</v>
      </c>
      <c r="F303">
        <v>35860</v>
      </c>
      <c r="G303">
        <v>51638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38688</v>
      </c>
      <c r="E305">
        <v>167143</v>
      </c>
      <c r="F305">
        <v>65688</v>
      </c>
      <c r="G305">
        <v>94591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42516</v>
      </c>
      <c r="E306">
        <v>111422</v>
      </c>
      <c r="F306">
        <v>77516</v>
      </c>
      <c r="G306">
        <v>111623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49189</v>
      </c>
      <c r="E307">
        <v>111422</v>
      </c>
      <c r="F307">
        <v>69130</v>
      </c>
      <c r="G307">
        <v>99547</v>
      </c>
      <c r="H307">
        <v>19941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58837</v>
      </c>
      <c r="E308">
        <v>129996</v>
      </c>
      <c r="F308">
        <v>93837</v>
      </c>
      <c r="G308">
        <v>135125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82201</v>
      </c>
      <c r="E309">
        <v>129996</v>
      </c>
      <c r="F309">
        <v>97201</v>
      </c>
      <c r="G309">
        <v>139969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21242</v>
      </c>
      <c r="E310">
        <v>55702</v>
      </c>
      <c r="F310">
        <v>41777</v>
      </c>
      <c r="G310">
        <v>60159</v>
      </c>
      <c r="H310">
        <v>20535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21483</v>
      </c>
      <c r="E311">
        <v>55702</v>
      </c>
      <c r="F311">
        <v>36483</v>
      </c>
      <c r="G311">
        <v>52536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48562</v>
      </c>
      <c r="E312">
        <v>83581</v>
      </c>
      <c r="F312">
        <v>63562</v>
      </c>
      <c r="G312">
        <v>91529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22126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33832</v>
      </c>
      <c r="E316">
        <v>59417</v>
      </c>
      <c r="F316">
        <v>53697</v>
      </c>
      <c r="G316">
        <v>77324</v>
      </c>
      <c r="H316">
        <v>19865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30697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14922</v>
      </c>
      <c r="E318">
        <v>44558</v>
      </c>
      <c r="F318">
        <v>33419</v>
      </c>
      <c r="G318">
        <v>48123</v>
      </c>
      <c r="H318">
        <v>18497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8104</v>
      </c>
      <c r="E319">
        <v>44558</v>
      </c>
      <c r="F319">
        <v>26619</v>
      </c>
      <c r="G319">
        <v>38331</v>
      </c>
      <c r="H319">
        <v>18515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33495</v>
      </c>
      <c r="E320">
        <v>111422</v>
      </c>
      <c r="F320">
        <v>68495</v>
      </c>
      <c r="G320">
        <v>98633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33495</v>
      </c>
      <c r="E321">
        <v>111422</v>
      </c>
      <c r="F321">
        <v>60495</v>
      </c>
      <c r="G321">
        <v>87113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38769</v>
      </c>
      <c r="E324">
        <v>74275</v>
      </c>
      <c r="F324">
        <v>55706</v>
      </c>
      <c r="G324">
        <v>80217</v>
      </c>
      <c r="H324">
        <v>16937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46648</v>
      </c>
      <c r="E325">
        <v>74275</v>
      </c>
      <c r="F325">
        <v>61648</v>
      </c>
      <c r="G325">
        <v>88773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17881</v>
      </c>
      <c r="E330">
        <v>92849</v>
      </c>
      <c r="F330">
        <v>44881</v>
      </c>
      <c r="G330">
        <v>64629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33559</v>
      </c>
      <c r="E332">
        <v>111422</v>
      </c>
      <c r="F332">
        <v>68559</v>
      </c>
      <c r="G332">
        <v>98725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80496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31420</v>
      </c>
      <c r="E334">
        <v>111422</v>
      </c>
      <c r="F334">
        <v>66420</v>
      </c>
      <c r="G334">
        <v>95645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48079</v>
      </c>
      <c r="E335">
        <v>111422</v>
      </c>
      <c r="F335">
        <v>68686</v>
      </c>
      <c r="G335">
        <v>98908</v>
      </c>
      <c r="H335">
        <v>20607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204554</v>
      </c>
      <c r="E336">
        <v>241437</v>
      </c>
      <c r="F336">
        <v>219554</v>
      </c>
      <c r="G336">
        <v>316158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146553</v>
      </c>
      <c r="E337">
        <v>241437</v>
      </c>
      <c r="F337">
        <v>161553</v>
      </c>
      <c r="G337">
        <v>232636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62953</v>
      </c>
      <c r="E338">
        <v>129996</v>
      </c>
      <c r="F338">
        <v>93423</v>
      </c>
      <c r="G338">
        <v>134529</v>
      </c>
      <c r="H338">
        <v>30470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37643</v>
      </c>
      <c r="E339">
        <v>129996</v>
      </c>
      <c r="F339">
        <v>64643</v>
      </c>
      <c r="G339">
        <v>93086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102381</v>
      </c>
      <c r="E341">
        <v>185716</v>
      </c>
      <c r="F341">
        <v>119381</v>
      </c>
      <c r="G341">
        <v>171909</v>
      </c>
      <c r="H341">
        <v>17000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82876</v>
      </c>
      <c r="E342">
        <v>241437</v>
      </c>
      <c r="F342">
        <v>117876</v>
      </c>
      <c r="G342">
        <v>169741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134541</v>
      </c>
      <c r="E343">
        <v>241437</v>
      </c>
      <c r="F343">
        <v>153977</v>
      </c>
      <c r="G343">
        <v>221727</v>
      </c>
      <c r="H343">
        <v>19436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