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<sst xmlns="http://schemas.openxmlformats.org/spreadsheetml/2006/main" count="145" uniqueCount="145">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</sst>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71929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48022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95037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78604</v>
      </c>
      <c r="E5">
        <v>85141</v>
      </c>
      <c r="F5">
        <v>93604</v>
      </c>
      <c r="G5">
        <v>134790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7187</v>
      </c>
      <c r="E7">
        <v>55520</v>
      </c>
      <c r="F7">
        <v>30528</v>
      </c>
      <c r="G7">
        <v>43960</v>
      </c>
      <c r="H7">
        <v>23341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39398</v>
      </c>
      <c r="E8">
        <v>74033</v>
      </c>
      <c r="F8">
        <v>55525</v>
      </c>
      <c r="G8">
        <v>79956</v>
      </c>
      <c r="H8">
        <v>16127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39717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58003</v>
      </c>
      <c r="E10">
        <v>111059</v>
      </c>
      <c r="F10">
        <v>79178</v>
      </c>
      <c r="G10">
        <v>114016</v>
      </c>
      <c r="H10">
        <v>21175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86797</v>
      </c>
      <c r="E12">
        <v>83290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13495</v>
      </c>
      <c r="E13">
        <v>83290</v>
      </c>
      <c r="F13">
        <v>40495</v>
      </c>
      <c r="G13">
        <v>58313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27293</v>
      </c>
      <c r="E15">
        <v>74033</v>
      </c>
      <c r="F15">
        <v>45790</v>
      </c>
      <c r="G15">
        <v>65938</v>
      </c>
      <c r="H15">
        <v>18497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54633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21863</v>
      </c>
      <c r="E27">
        <v>64777</v>
      </c>
      <c r="F27">
        <v>40008</v>
      </c>
      <c r="G27">
        <v>57612</v>
      </c>
      <c r="H27">
        <v>18145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77678</v>
      </c>
      <c r="E28">
        <v>129572</v>
      </c>
      <c r="F28">
        <v>96546</v>
      </c>
      <c r="G28">
        <v>139026</v>
      </c>
      <c r="H28">
        <v>18868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38104</v>
      </c>
      <c r="E29">
        <v>129572</v>
      </c>
      <c r="F29">
        <v>65104</v>
      </c>
      <c r="G29">
        <v>93750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126466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69709</v>
      </c>
      <c r="E31">
        <v>185111</v>
      </c>
      <c r="F31">
        <v>96709</v>
      </c>
      <c r="G31">
        <v>139261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61133</v>
      </c>
      <c r="E32">
        <v>111059</v>
      </c>
      <c r="F32">
        <v>80991</v>
      </c>
      <c r="G32">
        <v>116627</v>
      </c>
      <c r="H32">
        <v>19858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36460</v>
      </c>
      <c r="E33">
        <v>111059</v>
      </c>
      <c r="F33">
        <v>63460</v>
      </c>
      <c r="G33">
        <v>91382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48597</v>
      </c>
      <c r="E36">
        <v>129572</v>
      </c>
      <c r="F36">
        <v>75597</v>
      </c>
      <c r="G36">
        <v>108860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68128</v>
      </c>
      <c r="E38">
        <v>185111</v>
      </c>
      <c r="F38">
        <v>95128</v>
      </c>
      <c r="G38">
        <v>136984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87803</v>
      </c>
      <c r="E40">
        <v>240650</v>
      </c>
      <c r="F40">
        <v>114803</v>
      </c>
      <c r="G40">
        <v>165316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88889</v>
      </c>
      <c r="E41">
        <v>185111</v>
      </c>
      <c r="F41">
        <v>113749</v>
      </c>
      <c r="G41">
        <v>163799</v>
      </c>
      <c r="H41">
        <v>24860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31748</v>
      </c>
      <c r="E43">
        <v>129572</v>
      </c>
      <c r="F43">
        <v>58748</v>
      </c>
      <c r="G43">
        <v>84597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21224</v>
      </c>
      <c r="E47">
        <v>111059</v>
      </c>
      <c r="F47">
        <v>48224</v>
      </c>
      <c r="G47">
        <v>69443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40372</v>
      </c>
      <c r="E50">
        <v>64777</v>
      </c>
      <c r="F50">
        <v>66120</v>
      </c>
      <c r="G50">
        <v>95213</v>
      </c>
      <c r="H50">
        <v>25748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42496</v>
      </c>
      <c r="E51">
        <v>64777</v>
      </c>
      <c r="F51">
        <v>57496</v>
      </c>
      <c r="G51">
        <v>82794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59696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67936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45003</v>
      </c>
      <c r="E54">
        <v>129572</v>
      </c>
      <c r="F54">
        <v>80003</v>
      </c>
      <c r="G54">
        <v>115204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44668</v>
      </c>
      <c r="E55">
        <v>129572</v>
      </c>
      <c r="F55">
        <v>71668</v>
      </c>
      <c r="G55">
        <v>103202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51120</v>
      </c>
      <c r="E56">
        <v>148085</v>
      </c>
      <c r="F56">
        <v>78120</v>
      </c>
      <c r="G56">
        <v>112493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66196</v>
      </c>
      <c r="E57">
        <v>148085</v>
      </c>
      <c r="F57">
        <v>90231</v>
      </c>
      <c r="G57">
        <v>129933</v>
      </c>
      <c r="H57">
        <v>24035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16098</v>
      </c>
      <c r="E58">
        <v>37007</v>
      </c>
      <c r="F58">
        <v>38664</v>
      </c>
      <c r="G58">
        <v>55676</v>
      </c>
      <c r="H58">
        <v>22566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6244</v>
      </c>
      <c r="E59">
        <v>37007</v>
      </c>
      <c r="F59">
        <v>22931</v>
      </c>
      <c r="G59">
        <v>33021</v>
      </c>
      <c r="H59">
        <v>16687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24195</v>
      </c>
      <c r="E60">
        <v>49967</v>
      </c>
      <c r="F60">
        <v>39195</v>
      </c>
      <c r="G60">
        <v>56441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14277</v>
      </c>
      <c r="E63">
        <v>83290</v>
      </c>
      <c r="F63">
        <v>41277</v>
      </c>
      <c r="G63">
        <v>59439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23268</v>
      </c>
      <c r="E65">
        <v>124926</v>
      </c>
      <c r="F65">
        <v>50268</v>
      </c>
      <c r="G65">
        <v>72386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25935</v>
      </c>
      <c r="E66">
        <v>92546</v>
      </c>
      <c r="F66">
        <v>60871</v>
      </c>
      <c r="G66">
        <v>87654</v>
      </c>
      <c r="H66">
        <v>34936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20825</v>
      </c>
      <c r="E67">
        <v>92546</v>
      </c>
      <c r="F67">
        <v>47825</v>
      </c>
      <c r="G67">
        <v>68868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48181</v>
      </c>
      <c r="E68">
        <v>111059</v>
      </c>
      <c r="F68">
        <v>75181</v>
      </c>
      <c r="G68">
        <v>108261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27788</v>
      </c>
      <c r="E69">
        <v>111059</v>
      </c>
      <c r="F69">
        <v>54788</v>
      </c>
      <c r="G69">
        <v>78895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110880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6787</v>
      </c>
      <c r="E73">
        <v>27751</v>
      </c>
      <c r="F73">
        <v>21787</v>
      </c>
      <c r="G73">
        <v>31373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88346</v>
      </c>
      <c r="E76">
        <v>129572</v>
      </c>
      <c r="F76">
        <v>122832</v>
      </c>
      <c r="G76">
        <v>176878</v>
      </c>
      <c r="H76">
        <v>34486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62203</v>
      </c>
      <c r="E77">
        <v>129572</v>
      </c>
      <c r="F77">
        <v>81414</v>
      </c>
      <c r="G77">
        <v>117236</v>
      </c>
      <c r="H77">
        <v>19211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23332</v>
      </c>
      <c r="E81">
        <v>92546</v>
      </c>
      <c r="F81">
        <v>50332</v>
      </c>
      <c r="G81">
        <v>72478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87372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47080</v>
      </c>
      <c r="E84">
        <v>74033</v>
      </c>
      <c r="F84">
        <v>62080</v>
      </c>
      <c r="G84">
        <v>89395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35581</v>
      </c>
      <c r="E85">
        <v>74033</v>
      </c>
      <c r="F85">
        <v>50581</v>
      </c>
      <c r="G85">
        <v>72837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8225</v>
      </c>
      <c r="E90">
        <v>59223</v>
      </c>
      <c r="F90">
        <v>38579</v>
      </c>
      <c r="G90">
        <v>55554</v>
      </c>
      <c r="H90">
        <v>30354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3705</v>
      </c>
      <c r="E91">
        <v>59223</v>
      </c>
      <c r="F91">
        <v>30579</v>
      </c>
      <c r="G91">
        <v>44034</v>
      </c>
      <c r="H91">
        <v>26874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9518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63928</v>
      </c>
      <c r="E96">
        <v>83290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34655</v>
      </c>
      <c r="E97">
        <v>83290</v>
      </c>
      <c r="F97">
        <v>52345</v>
      </c>
      <c r="G97">
        <v>75377</v>
      </c>
      <c r="H97">
        <v>17690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79467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44013</v>
      </c>
      <c r="E99">
        <v>96249</v>
      </c>
      <c r="F99">
        <v>61142</v>
      </c>
      <c r="G99">
        <v>88044</v>
      </c>
      <c r="H99">
        <v>17129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60782</v>
      </c>
      <c r="E100">
        <v>107912</v>
      </c>
      <c r="F100">
        <v>78873</v>
      </c>
      <c r="G100">
        <v>113577</v>
      </c>
      <c r="H100">
        <v>18091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75235</v>
      </c>
      <c r="E107">
        <v>185111</v>
      </c>
      <c r="F107">
        <v>102235</v>
      </c>
      <c r="G107">
        <v>147218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5765</v>
      </c>
      <c r="E109">
        <v>129572</v>
      </c>
      <c r="F109">
        <v>32765</v>
      </c>
      <c r="G109">
        <v>47182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15124</v>
      </c>
      <c r="E111">
        <v>166598</v>
      </c>
      <c r="F111">
        <v>42124</v>
      </c>
      <c r="G111">
        <v>60659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51296</v>
      </c>
      <c r="E113">
        <v>129572</v>
      </c>
      <c r="F113">
        <v>77052</v>
      </c>
      <c r="G113">
        <v>110955</v>
      </c>
      <c r="H113">
        <v>25756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99014</v>
      </c>
      <c r="E115">
        <v>185111</v>
      </c>
      <c r="F115">
        <v>117799</v>
      </c>
      <c r="G115">
        <v>169631</v>
      </c>
      <c r="H115">
        <v>18785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80521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47239</v>
      </c>
      <c r="E119">
        <v>88844</v>
      </c>
      <c r="F119">
        <v>62239</v>
      </c>
      <c r="G119">
        <v>89624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102432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46297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35246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63912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36875</v>
      </c>
      <c r="E129">
        <v>92546</v>
      </c>
      <c r="F129">
        <v>56843</v>
      </c>
      <c r="G129">
        <v>81854</v>
      </c>
      <c r="H129">
        <v>19968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12760</v>
      </c>
      <c r="E130">
        <v>44413</v>
      </c>
      <c r="F130">
        <v>33148</v>
      </c>
      <c r="G130">
        <v>47733</v>
      </c>
      <c r="H130">
        <v>20388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4567</v>
      </c>
      <c r="E131">
        <v>44413</v>
      </c>
      <c r="F131">
        <v>25148</v>
      </c>
      <c r="G131">
        <v>36213</v>
      </c>
      <c r="H131">
        <v>20581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27772</v>
      </c>
      <c r="E132">
        <v>59223</v>
      </c>
      <c r="F132">
        <v>43759</v>
      </c>
      <c r="G132">
        <v>63013</v>
      </c>
      <c r="H132">
        <v>15987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17375</v>
      </c>
      <c r="E135">
        <v>60686</v>
      </c>
      <c r="F135">
        <v>36618</v>
      </c>
      <c r="G135">
        <v>52730</v>
      </c>
      <c r="H135">
        <v>19243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28155</v>
      </c>
      <c r="E137">
        <v>75607</v>
      </c>
      <c r="F137">
        <v>46749</v>
      </c>
      <c r="G137">
        <v>67319</v>
      </c>
      <c r="H137">
        <v>18594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27948</v>
      </c>
      <c r="E139">
        <v>95175</v>
      </c>
      <c r="F139">
        <v>54298</v>
      </c>
      <c r="G139">
        <v>78189</v>
      </c>
      <c r="H139">
        <v>26350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58370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77870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87468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86589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126546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38440</v>
      </c>
      <c r="E150">
        <v>92546</v>
      </c>
      <c r="F150">
        <v>63022</v>
      </c>
      <c r="G150">
        <v>90752</v>
      </c>
      <c r="H150">
        <v>24582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24211</v>
      </c>
      <c r="E152">
        <v>92546</v>
      </c>
      <c r="F152">
        <v>59211</v>
      </c>
      <c r="G152">
        <v>85264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29768</v>
      </c>
      <c r="E153">
        <v>92546</v>
      </c>
      <c r="F153">
        <v>54000</v>
      </c>
      <c r="G153">
        <v>77760</v>
      </c>
      <c r="H153">
        <v>24232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48884</v>
      </c>
      <c r="E154">
        <v>92546</v>
      </c>
      <c r="F154">
        <v>69410</v>
      </c>
      <c r="G154">
        <v>99950</v>
      </c>
      <c r="H154">
        <v>20526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75985</v>
      </c>
      <c r="E155">
        <v>92546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65701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42975</v>
      </c>
      <c r="E158">
        <v>62926</v>
      </c>
      <c r="F158">
        <v>65772</v>
      </c>
      <c r="G158">
        <v>94712</v>
      </c>
      <c r="H158">
        <v>22797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42193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20170</v>
      </c>
      <c r="E161">
        <v>55520</v>
      </c>
      <c r="F161">
        <v>35721</v>
      </c>
      <c r="G161">
        <v>51438</v>
      </c>
      <c r="H161">
        <v>15551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56294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81000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59009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34112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60622</v>
      </c>
      <c r="E168">
        <v>74033</v>
      </c>
      <c r="F168">
        <v>95622</v>
      </c>
      <c r="G168">
        <v>137696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74420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15124</v>
      </c>
      <c r="E171">
        <v>27751</v>
      </c>
      <c r="F171">
        <v>30124</v>
      </c>
      <c r="G171">
        <v>43379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30263</v>
      </c>
      <c r="E173">
        <v>85141</v>
      </c>
      <c r="F173">
        <v>51310</v>
      </c>
      <c r="G173">
        <v>73886</v>
      </c>
      <c r="H173">
        <v>21047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7410</v>
      </c>
      <c r="E174">
        <v>55539</v>
      </c>
      <c r="F174">
        <v>37774</v>
      </c>
      <c r="G174">
        <v>54395</v>
      </c>
      <c r="H174">
        <v>30364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5286</v>
      </c>
      <c r="E175">
        <v>55539</v>
      </c>
      <c r="F175">
        <v>29774</v>
      </c>
      <c r="G175">
        <v>42875</v>
      </c>
      <c r="H175">
        <v>24488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10365</v>
      </c>
      <c r="E176">
        <v>74033</v>
      </c>
      <c r="F176">
        <v>43656</v>
      </c>
      <c r="G176">
        <v>62865</v>
      </c>
      <c r="H176">
        <v>33291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8656</v>
      </c>
      <c r="E177">
        <v>74033</v>
      </c>
      <c r="F177">
        <v>35656</v>
      </c>
      <c r="G177">
        <v>51345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21959</v>
      </c>
      <c r="E179">
        <v>69424</v>
      </c>
      <c r="F179">
        <v>41859</v>
      </c>
      <c r="G179">
        <v>60277</v>
      </c>
      <c r="H179">
        <v>19900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46201</v>
      </c>
      <c r="E181">
        <v>104598</v>
      </c>
      <c r="F181">
        <v>65274</v>
      </c>
      <c r="G181">
        <v>93995</v>
      </c>
      <c r="H181">
        <v>19073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68144</v>
      </c>
      <c r="E182">
        <v>74033</v>
      </c>
      <c r="F182">
        <v>86227</v>
      </c>
      <c r="G182">
        <v>124167</v>
      </c>
      <c r="H182">
        <v>18083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9838</v>
      </c>
      <c r="E183">
        <v>74033</v>
      </c>
      <c r="F183">
        <v>36838</v>
      </c>
      <c r="G183">
        <v>53047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71785</v>
      </c>
      <c r="E184">
        <v>111059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89783</v>
      </c>
      <c r="E186">
        <v>148085</v>
      </c>
      <c r="F186">
        <v>111064</v>
      </c>
      <c r="G186">
        <v>159932</v>
      </c>
      <c r="H186">
        <v>21281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81671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172444</v>
      </c>
      <c r="E192">
        <v>185111</v>
      </c>
      <c r="F192">
        <v>187444</v>
      </c>
      <c r="G192">
        <v>269919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7298</v>
      </c>
      <c r="E194">
        <v>53688</v>
      </c>
      <c r="F194">
        <v>34938</v>
      </c>
      <c r="G194">
        <v>50311</v>
      </c>
      <c r="H194">
        <v>27640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11802</v>
      </c>
      <c r="E196">
        <v>83309</v>
      </c>
      <c r="F196">
        <v>38802</v>
      </c>
      <c r="G196">
        <v>55875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51855</v>
      </c>
      <c r="E198">
        <v>92546</v>
      </c>
      <c r="F198">
        <v>69410</v>
      </c>
      <c r="G198">
        <v>99950</v>
      </c>
      <c r="H198">
        <v>17555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75283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56949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36859</v>
      </c>
      <c r="E202">
        <v>111059</v>
      </c>
      <c r="F202">
        <v>63859</v>
      </c>
      <c r="G202">
        <v>91957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27596</v>
      </c>
      <c r="E204">
        <v>92546</v>
      </c>
      <c r="F204">
        <v>54596</v>
      </c>
      <c r="G204">
        <v>78618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63896</v>
      </c>
      <c r="E207">
        <v>129572</v>
      </c>
      <c r="F207">
        <v>82092</v>
      </c>
      <c r="G207">
        <v>118212</v>
      </c>
      <c r="H207">
        <v>18196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185111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145359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186961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289041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34463</v>
      </c>
      <c r="E214">
        <v>53688</v>
      </c>
      <c r="F214">
        <v>59372</v>
      </c>
      <c r="G214">
        <v>85496</v>
      </c>
      <c r="H214">
        <v>24909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36188</v>
      </c>
      <c r="E215">
        <v>53688</v>
      </c>
      <c r="F215">
        <v>51188</v>
      </c>
      <c r="G215">
        <v>73711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16513</v>
      </c>
      <c r="E216">
        <v>53688</v>
      </c>
      <c r="F216">
        <v>36765</v>
      </c>
      <c r="G216">
        <v>52942</v>
      </c>
      <c r="H216">
        <v>20252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16513</v>
      </c>
      <c r="E218">
        <v>53688</v>
      </c>
      <c r="F218">
        <v>36765</v>
      </c>
      <c r="G218">
        <v>52942</v>
      </c>
      <c r="H218">
        <v>20252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12872</v>
      </c>
      <c r="E220">
        <v>74033</v>
      </c>
      <c r="F220">
        <v>39872</v>
      </c>
      <c r="G220">
        <v>57416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22550</v>
      </c>
      <c r="E222">
        <v>111059</v>
      </c>
      <c r="F222">
        <v>49550</v>
      </c>
      <c r="G222">
        <v>71352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17008</v>
      </c>
      <c r="E224">
        <v>129572</v>
      </c>
      <c r="F224">
        <v>46195</v>
      </c>
      <c r="G224">
        <v>66521</v>
      </c>
      <c r="H224">
        <v>29187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11195</v>
      </c>
      <c r="E225">
        <v>129572</v>
      </c>
      <c r="F225">
        <v>38195</v>
      </c>
      <c r="G225">
        <v>55001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26590</v>
      </c>
      <c r="E226">
        <v>148085</v>
      </c>
      <c r="F226">
        <v>61590</v>
      </c>
      <c r="G226">
        <v>88690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38552</v>
      </c>
      <c r="E227">
        <v>148085</v>
      </c>
      <c r="F227">
        <v>65552</v>
      </c>
      <c r="G227">
        <v>94395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35853</v>
      </c>
      <c r="E228">
        <v>185111</v>
      </c>
      <c r="F228">
        <v>62853</v>
      </c>
      <c r="G228">
        <v>90508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15922</v>
      </c>
      <c r="E230">
        <v>59223</v>
      </c>
      <c r="F230">
        <v>42836</v>
      </c>
      <c r="G230">
        <v>61684</v>
      </c>
      <c r="H230">
        <v>26914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9822</v>
      </c>
      <c r="E231">
        <v>59223</v>
      </c>
      <c r="F231">
        <v>33026</v>
      </c>
      <c r="G231">
        <v>47557</v>
      </c>
      <c r="H231">
        <v>23204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86398</v>
      </c>
      <c r="E237">
        <v>185111</v>
      </c>
      <c r="F237">
        <v>112752</v>
      </c>
      <c r="G237">
        <v>162363</v>
      </c>
      <c r="H237">
        <v>26354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26702</v>
      </c>
      <c r="E238">
        <v>88844</v>
      </c>
      <c r="F238">
        <v>53702</v>
      </c>
      <c r="G238">
        <v>77331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47175</v>
      </c>
      <c r="E240">
        <v>103654</v>
      </c>
      <c r="F240">
        <v>71515</v>
      </c>
      <c r="G240">
        <v>102982</v>
      </c>
      <c r="H240">
        <v>24340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64439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76512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17711</v>
      </c>
      <c r="E248">
        <v>61074</v>
      </c>
      <c r="F248">
        <v>42527</v>
      </c>
      <c r="G248">
        <v>61239</v>
      </c>
      <c r="H248">
        <v>24816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11770</v>
      </c>
      <c r="E249">
        <v>61074</v>
      </c>
      <c r="F249">
        <v>34527</v>
      </c>
      <c r="G249">
        <v>49719</v>
      </c>
      <c r="H249">
        <v>22757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9678</v>
      </c>
      <c r="E256">
        <v>53688</v>
      </c>
      <c r="F256">
        <v>40266</v>
      </c>
      <c r="G256">
        <v>57983</v>
      </c>
      <c r="H256">
        <v>30588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14948</v>
      </c>
      <c r="E257">
        <v>53688</v>
      </c>
      <c r="F257">
        <v>32917</v>
      </c>
      <c r="G257">
        <v>47400</v>
      </c>
      <c r="H257">
        <v>17969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12281</v>
      </c>
      <c r="E258">
        <v>72201</v>
      </c>
      <c r="F258">
        <v>39281</v>
      </c>
      <c r="G258">
        <v>56565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8895</v>
      </c>
      <c r="E260">
        <v>53688</v>
      </c>
      <c r="F260">
        <v>39346</v>
      </c>
      <c r="G260">
        <v>56658</v>
      </c>
      <c r="H260">
        <v>30451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11019</v>
      </c>
      <c r="E261">
        <v>53688</v>
      </c>
      <c r="F261">
        <v>31346</v>
      </c>
      <c r="G261">
        <v>45138</v>
      </c>
      <c r="H261">
        <v>20327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11562</v>
      </c>
      <c r="E262">
        <v>53688</v>
      </c>
      <c r="F262">
        <v>34938</v>
      </c>
      <c r="G262">
        <v>50311</v>
      </c>
      <c r="H262">
        <v>23376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18605</v>
      </c>
      <c r="E264">
        <v>72201</v>
      </c>
      <c r="F264">
        <v>51875</v>
      </c>
      <c r="G264">
        <v>74700</v>
      </c>
      <c r="H264">
        <v>33270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24290</v>
      </c>
      <c r="E265">
        <v>72201</v>
      </c>
      <c r="F265">
        <v>43875</v>
      </c>
      <c r="G265">
        <v>63180</v>
      </c>
      <c r="H265">
        <v>19585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34495</v>
      </c>
      <c r="E266">
        <v>72201</v>
      </c>
      <c r="F266">
        <v>54151</v>
      </c>
      <c r="G266">
        <v>77977</v>
      </c>
      <c r="H266">
        <v>19656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31078</v>
      </c>
      <c r="E267">
        <v>72201</v>
      </c>
      <c r="F267">
        <v>46590</v>
      </c>
      <c r="G267">
        <v>67090</v>
      </c>
      <c r="H267">
        <v>15512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10285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12217</v>
      </c>
      <c r="E270">
        <v>83309</v>
      </c>
      <c r="F270">
        <v>39217</v>
      </c>
      <c r="G270">
        <v>56472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62666</v>
      </c>
      <c r="E272">
        <v>98119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39063</v>
      </c>
      <c r="E273">
        <v>98119</v>
      </c>
      <c r="F273">
        <v>59891</v>
      </c>
      <c r="G273">
        <v>86243</v>
      </c>
      <c r="H273">
        <v>20828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71003</v>
      </c>
      <c r="E274">
        <v>111059</v>
      </c>
      <c r="F274">
        <v>106003</v>
      </c>
      <c r="G274">
        <v>152644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78077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11211</v>
      </c>
      <c r="E276">
        <v>53688</v>
      </c>
      <c r="F276">
        <v>37870</v>
      </c>
      <c r="G276">
        <v>54533</v>
      </c>
      <c r="H276">
        <v>26659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7330</v>
      </c>
      <c r="E277">
        <v>53688</v>
      </c>
      <c r="F277">
        <v>29870</v>
      </c>
      <c r="G277">
        <v>43013</v>
      </c>
      <c r="H277">
        <v>22540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20138</v>
      </c>
      <c r="E278">
        <v>72201</v>
      </c>
      <c r="F278">
        <v>51875</v>
      </c>
      <c r="G278">
        <v>74700</v>
      </c>
      <c r="H278">
        <v>31737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24290</v>
      </c>
      <c r="E279">
        <v>72201</v>
      </c>
      <c r="F279">
        <v>43875</v>
      </c>
      <c r="G279">
        <v>63180</v>
      </c>
      <c r="H279">
        <v>19585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11786</v>
      </c>
      <c r="E280">
        <v>53688</v>
      </c>
      <c r="F280">
        <v>34938</v>
      </c>
      <c r="G280">
        <v>50311</v>
      </c>
      <c r="H280">
        <v>23152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17743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50242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59073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34799</v>
      </c>
      <c r="E288">
        <v>61074</v>
      </c>
      <c r="F288">
        <v>55814</v>
      </c>
      <c r="G288">
        <v>80372</v>
      </c>
      <c r="H288">
        <v>21015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23843</v>
      </c>
      <c r="E289">
        <v>61074</v>
      </c>
      <c r="F289">
        <v>39356</v>
      </c>
      <c r="G289">
        <v>56673</v>
      </c>
      <c r="H289">
        <v>15513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44844</v>
      </c>
      <c r="E292">
        <v>61074</v>
      </c>
      <c r="F292">
        <v>62194</v>
      </c>
      <c r="G292">
        <v>89559</v>
      </c>
      <c r="H292">
        <v>17350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23779</v>
      </c>
      <c r="E293">
        <v>61074</v>
      </c>
      <c r="F293">
        <v>39330</v>
      </c>
      <c r="G293">
        <v>56635</v>
      </c>
      <c r="H293">
        <v>15551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50082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62906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74883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70795</v>
      </c>
      <c r="E300">
        <v>92546</v>
      </c>
      <c r="F300">
        <v>89278</v>
      </c>
      <c r="G300">
        <v>128560</v>
      </c>
      <c r="H300">
        <v>18483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35789</v>
      </c>
      <c r="E301">
        <v>92546</v>
      </c>
      <c r="F301">
        <v>56409</v>
      </c>
      <c r="G301">
        <v>81229</v>
      </c>
      <c r="H301">
        <v>20620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11227</v>
      </c>
      <c r="E303">
        <v>129572</v>
      </c>
      <c r="F303">
        <v>38227</v>
      </c>
      <c r="G303">
        <v>55047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174744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50210</v>
      </c>
      <c r="E306">
        <v>111059</v>
      </c>
      <c r="F306">
        <v>80041</v>
      </c>
      <c r="G306">
        <v>115259</v>
      </c>
      <c r="H306">
        <v>29831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50625</v>
      </c>
      <c r="E307">
        <v>111059</v>
      </c>
      <c r="F307">
        <v>69563</v>
      </c>
      <c r="G307">
        <v>100171</v>
      </c>
      <c r="H307">
        <v>18938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69485</v>
      </c>
      <c r="E308">
        <v>129572</v>
      </c>
      <c r="F308">
        <v>97179</v>
      </c>
      <c r="G308">
        <v>139938</v>
      </c>
      <c r="H308">
        <v>27694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105897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24626</v>
      </c>
      <c r="E310">
        <v>55520</v>
      </c>
      <c r="F310">
        <v>40834</v>
      </c>
      <c r="G310">
        <v>58801</v>
      </c>
      <c r="H310">
        <v>16208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68591</v>
      </c>
      <c r="E312">
        <v>83309</v>
      </c>
      <c r="F312">
        <v>83591</v>
      </c>
      <c r="G312">
        <v>120371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20905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32563</v>
      </c>
      <c r="E316">
        <v>59223</v>
      </c>
      <c r="F316">
        <v>49702</v>
      </c>
      <c r="G316">
        <v>71571</v>
      </c>
      <c r="H316">
        <v>17139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26702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19563</v>
      </c>
      <c r="E318">
        <v>44413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29592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50705</v>
      </c>
      <c r="E320">
        <v>111059</v>
      </c>
      <c r="F320">
        <v>76258</v>
      </c>
      <c r="G320">
        <v>109812</v>
      </c>
      <c r="H320">
        <v>25553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17120</v>
      </c>
      <c r="E329">
        <v>64777</v>
      </c>
      <c r="F329">
        <v>38111</v>
      </c>
      <c r="G329">
        <v>54880</v>
      </c>
      <c r="H329">
        <v>20991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20953</v>
      </c>
      <c r="E330">
        <v>92546</v>
      </c>
      <c r="F330">
        <v>47953</v>
      </c>
      <c r="G330">
        <v>69052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43854</v>
      </c>
      <c r="E332">
        <v>111059</v>
      </c>
      <c r="F332">
        <v>70854</v>
      </c>
      <c r="G332">
        <v>102030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31126</v>
      </c>
      <c r="E334">
        <v>111059</v>
      </c>
      <c r="F334">
        <v>58126</v>
      </c>
      <c r="G334">
        <v>83701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189740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64120</v>
      </c>
      <c r="E338">
        <v>129572</v>
      </c>
      <c r="F338">
        <v>89955</v>
      </c>
      <c r="G338">
        <v>129535</v>
      </c>
      <c r="H338">
        <v>25835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