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<sst xmlns="http://schemas.openxmlformats.org/spreadsheetml/2006/main" count="145" uniqueCount="145">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</sst>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62928</v>
      </c>
      <c r="E2">
        <v>74517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41834</v>
      </c>
      <c r="E3">
        <v>74517</v>
      </c>
      <c r="F3">
        <v>56834</v>
      </c>
      <c r="G3">
        <v>81841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91439</v>
      </c>
      <c r="E4">
        <v>85698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55301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5857</v>
      </c>
      <c r="E7">
        <v>55883</v>
      </c>
      <c r="F7">
        <v>30137</v>
      </c>
      <c r="G7">
        <v>43397</v>
      </c>
      <c r="H7">
        <v>24280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37795</v>
      </c>
      <c r="E8">
        <v>74517</v>
      </c>
      <c r="F8">
        <v>54884</v>
      </c>
      <c r="G8">
        <v>79033</v>
      </c>
      <c r="H8">
        <v>17089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24956</v>
      </c>
      <c r="E9">
        <v>74517</v>
      </c>
      <c r="F9">
        <v>45044</v>
      </c>
      <c r="G9">
        <v>64863</v>
      </c>
      <c r="H9">
        <v>20088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55929</v>
      </c>
      <c r="E10">
        <v>111785</v>
      </c>
      <c r="F10">
        <v>78675</v>
      </c>
      <c r="G10">
        <v>113292</v>
      </c>
      <c r="H10">
        <v>22746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40209</v>
      </c>
      <c r="E11">
        <v>111785</v>
      </c>
      <c r="F11">
        <v>65680</v>
      </c>
      <c r="G11">
        <v>94579</v>
      </c>
      <c r="H11">
        <v>25471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84505</v>
      </c>
      <c r="E12">
        <v>83834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12244</v>
      </c>
      <c r="E13">
        <v>83834</v>
      </c>
      <c r="F13">
        <v>39244</v>
      </c>
      <c r="G13">
        <v>56511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16412</v>
      </c>
      <c r="E15">
        <v>74517</v>
      </c>
      <c r="F15">
        <v>41626</v>
      </c>
      <c r="G15">
        <v>59941</v>
      </c>
      <c r="H15">
        <v>25214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35092</v>
      </c>
      <c r="E21">
        <v>104332</v>
      </c>
      <c r="F21">
        <v>60726</v>
      </c>
      <c r="G21">
        <v>87445</v>
      </c>
      <c r="H21">
        <v>25634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93483</v>
      </c>
      <c r="E23">
        <v>134146</v>
      </c>
      <c r="F23">
        <v>108483</v>
      </c>
      <c r="G23">
        <v>156216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22703</v>
      </c>
      <c r="E27">
        <v>65200</v>
      </c>
      <c r="F27">
        <v>40509</v>
      </c>
      <c r="G27">
        <v>58333</v>
      </c>
      <c r="H27">
        <v>17806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73821</v>
      </c>
      <c r="E28">
        <v>130419</v>
      </c>
      <c r="F28">
        <v>94351</v>
      </c>
      <c r="G28">
        <v>135865</v>
      </c>
      <c r="H28">
        <v>20530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23073</v>
      </c>
      <c r="E29">
        <v>130419</v>
      </c>
      <c r="F29">
        <v>50073</v>
      </c>
      <c r="G29">
        <v>72105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109412</v>
      </c>
      <c r="E30">
        <v>186321</v>
      </c>
      <c r="F30">
        <v>139741</v>
      </c>
      <c r="G30">
        <v>201227</v>
      </c>
      <c r="H30">
        <v>30329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67449</v>
      </c>
      <c r="E31">
        <v>186321</v>
      </c>
      <c r="F31">
        <v>94449</v>
      </c>
      <c r="G31">
        <v>136007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51971</v>
      </c>
      <c r="E32">
        <v>111785</v>
      </c>
      <c r="F32">
        <v>80042</v>
      </c>
      <c r="G32">
        <v>115260</v>
      </c>
      <c r="H32">
        <v>28071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35511</v>
      </c>
      <c r="E33">
        <v>111785</v>
      </c>
      <c r="F33">
        <v>62511</v>
      </c>
      <c r="G33">
        <v>90016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81255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47562</v>
      </c>
      <c r="E36">
        <v>130419</v>
      </c>
      <c r="F36">
        <v>80942</v>
      </c>
      <c r="G36">
        <v>116556</v>
      </c>
      <c r="H36">
        <v>33380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31810</v>
      </c>
      <c r="E37">
        <v>130419</v>
      </c>
      <c r="F37">
        <v>58810</v>
      </c>
      <c r="G37">
        <v>84686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67192</v>
      </c>
      <c r="E38">
        <v>186321</v>
      </c>
      <c r="F38">
        <v>94192</v>
      </c>
      <c r="G38">
        <v>135636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63443</v>
      </c>
      <c r="E39">
        <v>186321</v>
      </c>
      <c r="F39">
        <v>90443</v>
      </c>
      <c r="G39">
        <v>130238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92115</v>
      </c>
      <c r="E40">
        <v>242223</v>
      </c>
      <c r="F40">
        <v>119115</v>
      </c>
      <c r="G40">
        <v>171526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130860</v>
      </c>
      <c r="E41">
        <v>186321</v>
      </c>
      <c r="F41">
        <v>145860</v>
      </c>
      <c r="G41">
        <v>210038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37264</v>
      </c>
      <c r="E43">
        <v>130419</v>
      </c>
      <c r="F43">
        <v>64264</v>
      </c>
      <c r="G43">
        <v>92540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78970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27208</v>
      </c>
      <c r="E47">
        <v>111785</v>
      </c>
      <c r="F47">
        <v>54208</v>
      </c>
      <c r="G47">
        <v>78060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39694</v>
      </c>
      <c r="E50">
        <v>65200</v>
      </c>
      <c r="F50">
        <v>54694</v>
      </c>
      <c r="G50">
        <v>78759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30635</v>
      </c>
      <c r="E51">
        <v>65200</v>
      </c>
      <c r="F51">
        <v>45635</v>
      </c>
      <c r="G51">
        <v>65714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50989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54030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46291</v>
      </c>
      <c r="E54">
        <v>130419</v>
      </c>
      <c r="F54">
        <v>81287</v>
      </c>
      <c r="G54">
        <v>117053</v>
      </c>
      <c r="H54">
        <v>34996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43684</v>
      </c>
      <c r="E55">
        <v>130419</v>
      </c>
      <c r="F55">
        <v>70684</v>
      </c>
      <c r="G55">
        <v>101785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52663</v>
      </c>
      <c r="E56">
        <v>149053</v>
      </c>
      <c r="F56">
        <v>79663</v>
      </c>
      <c r="G56">
        <v>114715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56251</v>
      </c>
      <c r="E57">
        <v>149053</v>
      </c>
      <c r="F57">
        <v>83251</v>
      </c>
      <c r="G57">
        <v>119881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15736</v>
      </c>
      <c r="E58">
        <v>37249</v>
      </c>
      <c r="F58">
        <v>38796</v>
      </c>
      <c r="G58">
        <v>55866</v>
      </c>
      <c r="H58">
        <v>23060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6339</v>
      </c>
      <c r="E59">
        <v>37249</v>
      </c>
      <c r="F59">
        <v>23063</v>
      </c>
      <c r="G59">
        <v>33211</v>
      </c>
      <c r="H59">
        <v>16724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25036</v>
      </c>
      <c r="E60">
        <v>50293</v>
      </c>
      <c r="F60">
        <v>47650</v>
      </c>
      <c r="G60">
        <v>68616</v>
      </c>
      <c r="H60">
        <v>22614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24650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13821</v>
      </c>
      <c r="E63">
        <v>83834</v>
      </c>
      <c r="F63">
        <v>40821</v>
      </c>
      <c r="G63">
        <v>58782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30233</v>
      </c>
      <c r="E65">
        <v>125742</v>
      </c>
      <c r="F65">
        <v>57233</v>
      </c>
      <c r="G65">
        <v>82416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26870</v>
      </c>
      <c r="E66">
        <v>93151</v>
      </c>
      <c r="F66">
        <v>60628</v>
      </c>
      <c r="G66">
        <v>87304</v>
      </c>
      <c r="H66">
        <v>33758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21207</v>
      </c>
      <c r="E67">
        <v>93151</v>
      </c>
      <c r="F67">
        <v>48207</v>
      </c>
      <c r="G67">
        <v>69418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41464</v>
      </c>
      <c r="E68">
        <v>111785</v>
      </c>
      <c r="F68">
        <v>76214</v>
      </c>
      <c r="G68">
        <v>109748</v>
      </c>
      <c r="H68">
        <v>34750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26935</v>
      </c>
      <c r="E69">
        <v>111785</v>
      </c>
      <c r="F69">
        <v>53935</v>
      </c>
      <c r="G69">
        <v>77666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0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51150</v>
      </c>
      <c r="E71">
        <v>130419</v>
      </c>
      <c r="F71">
        <v>77323</v>
      </c>
      <c r="G71">
        <v>111345</v>
      </c>
      <c r="H71">
        <v>26173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6806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66082</v>
      </c>
      <c r="E75">
        <v>97810</v>
      </c>
      <c r="F75">
        <v>81082</v>
      </c>
      <c r="G75">
        <v>116758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68720</v>
      </c>
      <c r="E76">
        <v>130419</v>
      </c>
      <c r="F76">
        <v>92176</v>
      </c>
      <c r="G76">
        <v>132733</v>
      </c>
      <c r="H76">
        <v>23456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46162</v>
      </c>
      <c r="E77">
        <v>130419</v>
      </c>
      <c r="F77">
        <v>73162</v>
      </c>
      <c r="G77">
        <v>105353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22542</v>
      </c>
      <c r="E81">
        <v>93151</v>
      </c>
      <c r="F81">
        <v>49542</v>
      </c>
      <c r="G81">
        <v>71340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81255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42639</v>
      </c>
      <c r="E84">
        <v>74517</v>
      </c>
      <c r="F84">
        <v>62504</v>
      </c>
      <c r="G84">
        <v>90006</v>
      </c>
      <c r="H84">
        <v>19865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29831</v>
      </c>
      <c r="E85">
        <v>74517</v>
      </c>
      <c r="F85">
        <v>46994</v>
      </c>
      <c r="G85">
        <v>67671</v>
      </c>
      <c r="H85">
        <v>17163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9525</v>
      </c>
      <c r="E90">
        <v>59610</v>
      </c>
      <c r="F90">
        <v>38604</v>
      </c>
      <c r="G90">
        <v>55590</v>
      </c>
      <c r="H90">
        <v>29079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3604</v>
      </c>
      <c r="E91">
        <v>59610</v>
      </c>
      <c r="F91">
        <v>30604</v>
      </c>
      <c r="G91">
        <v>44070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6436</v>
      </c>
      <c r="E93">
        <v>27932</v>
      </c>
      <c r="F93">
        <v>21436</v>
      </c>
      <c r="G93">
        <v>30868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41271</v>
      </c>
      <c r="E96">
        <v>83834</v>
      </c>
      <c r="F96">
        <v>60795</v>
      </c>
      <c r="G96">
        <v>87545</v>
      </c>
      <c r="H96">
        <v>19524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29734</v>
      </c>
      <c r="E97">
        <v>83834</v>
      </c>
      <c r="F97">
        <v>50589</v>
      </c>
      <c r="G97">
        <v>72848</v>
      </c>
      <c r="H97">
        <v>20855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42928</v>
      </c>
      <c r="E98">
        <v>96878</v>
      </c>
      <c r="F98">
        <v>67166</v>
      </c>
      <c r="G98">
        <v>96719</v>
      </c>
      <c r="H98">
        <v>24238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36556</v>
      </c>
      <c r="E99">
        <v>96878</v>
      </c>
      <c r="F99">
        <v>58405</v>
      </c>
      <c r="G99">
        <v>84103</v>
      </c>
      <c r="H99">
        <v>21849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62590</v>
      </c>
      <c r="E100">
        <v>108618</v>
      </c>
      <c r="F100">
        <v>81464</v>
      </c>
      <c r="G100">
        <v>117308</v>
      </c>
      <c r="H100">
        <v>18874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59565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69686</v>
      </c>
      <c r="E105">
        <v>130419</v>
      </c>
      <c r="F105">
        <v>84738</v>
      </c>
      <c r="G105">
        <v>122023</v>
      </c>
      <c r="H105">
        <v>15052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72936</v>
      </c>
      <c r="E107">
        <v>186321</v>
      </c>
      <c r="F107">
        <v>99936</v>
      </c>
      <c r="G107">
        <v>143908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5422</v>
      </c>
      <c r="E109">
        <v>130419</v>
      </c>
      <c r="F109">
        <v>32422</v>
      </c>
      <c r="G109">
        <v>46688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14722</v>
      </c>
      <c r="E111">
        <v>130419</v>
      </c>
      <c r="F111">
        <v>41722</v>
      </c>
      <c r="G111">
        <v>60080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53419</v>
      </c>
      <c r="E113">
        <v>130419</v>
      </c>
      <c r="F113">
        <v>78231</v>
      </c>
      <c r="G113">
        <v>112653</v>
      </c>
      <c r="H113">
        <v>24812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97779</v>
      </c>
      <c r="E115">
        <v>186321</v>
      </c>
      <c r="F115">
        <v>117777</v>
      </c>
      <c r="G115">
        <v>169599</v>
      </c>
      <c r="H115">
        <v>19998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174657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89830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44891</v>
      </c>
      <c r="E119">
        <v>89425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83523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155429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110104</v>
      </c>
      <c r="E123">
        <v>149053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45052</v>
      </c>
      <c r="E124">
        <v>59610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33178</v>
      </c>
      <c r="E125">
        <v>59610</v>
      </c>
      <c r="F125">
        <v>48178</v>
      </c>
      <c r="G125">
        <v>69376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62188</v>
      </c>
      <c r="E126">
        <v>81971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43877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47675</v>
      </c>
      <c r="E128">
        <v>93151</v>
      </c>
      <c r="F128">
        <v>66988</v>
      </c>
      <c r="G128">
        <v>96463</v>
      </c>
      <c r="H128">
        <v>19313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30008</v>
      </c>
      <c r="E129">
        <v>93151</v>
      </c>
      <c r="F129">
        <v>54332</v>
      </c>
      <c r="G129">
        <v>78238</v>
      </c>
      <c r="H129">
        <v>24324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12357</v>
      </c>
      <c r="E130">
        <v>44703</v>
      </c>
      <c r="F130">
        <v>33082</v>
      </c>
      <c r="G130">
        <v>47638</v>
      </c>
      <c r="H130">
        <v>20725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4119</v>
      </c>
      <c r="E131">
        <v>44703</v>
      </c>
      <c r="F131">
        <v>25082</v>
      </c>
      <c r="G131">
        <v>36118</v>
      </c>
      <c r="H131">
        <v>20963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21834</v>
      </c>
      <c r="E132">
        <v>59610</v>
      </c>
      <c r="F132">
        <v>41558</v>
      </c>
      <c r="G132">
        <v>59844</v>
      </c>
      <c r="H132">
        <v>19724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14948</v>
      </c>
      <c r="E135">
        <v>61082</v>
      </c>
      <c r="F135">
        <v>35801</v>
      </c>
      <c r="G135">
        <v>51553</v>
      </c>
      <c r="H135">
        <v>20853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26018</v>
      </c>
      <c r="E137">
        <v>76101</v>
      </c>
      <c r="F137">
        <v>46087</v>
      </c>
      <c r="G137">
        <v>66365</v>
      </c>
      <c r="H137">
        <v>20069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31794</v>
      </c>
      <c r="E139">
        <v>95797</v>
      </c>
      <c r="F139">
        <v>56078</v>
      </c>
      <c r="G139">
        <v>80752</v>
      </c>
      <c r="H139">
        <v>24284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50185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79163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84296</v>
      </c>
      <c r="E145">
        <v>156507</v>
      </c>
      <c r="F145">
        <v>100756</v>
      </c>
      <c r="G145">
        <v>145089</v>
      </c>
      <c r="H145">
        <v>16460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65454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110313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37393</v>
      </c>
      <c r="E150">
        <v>93151</v>
      </c>
      <c r="F150">
        <v>62875</v>
      </c>
      <c r="G150">
        <v>90540</v>
      </c>
      <c r="H150">
        <v>25482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22156</v>
      </c>
      <c r="E152">
        <v>93151</v>
      </c>
      <c r="F152">
        <v>54839</v>
      </c>
      <c r="G152">
        <v>78968</v>
      </c>
      <c r="H152">
        <v>32683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19839</v>
      </c>
      <c r="E153">
        <v>93151</v>
      </c>
      <c r="F153">
        <v>46839</v>
      </c>
      <c r="G153">
        <v>67448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42140</v>
      </c>
      <c r="E154">
        <v>93151</v>
      </c>
      <c r="F154">
        <v>69863</v>
      </c>
      <c r="G154">
        <v>100603</v>
      </c>
      <c r="H154">
        <v>27723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50024</v>
      </c>
      <c r="E155">
        <v>93151</v>
      </c>
      <c r="F155">
        <v>65024</v>
      </c>
      <c r="G155">
        <v>93635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63668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40853</v>
      </c>
      <c r="E158">
        <v>63337</v>
      </c>
      <c r="F158">
        <v>68251</v>
      </c>
      <c r="G158">
        <v>98281</v>
      </c>
      <c r="H158">
        <v>27398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44312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83834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17200</v>
      </c>
      <c r="E161">
        <v>83834</v>
      </c>
      <c r="F161">
        <v>44200</v>
      </c>
      <c r="G161">
        <v>63648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50104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68785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35221</v>
      </c>
      <c r="E166">
        <v>74517</v>
      </c>
      <c r="F166">
        <v>55888</v>
      </c>
      <c r="G166">
        <v>80479</v>
      </c>
      <c r="H166">
        <v>20667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37844</v>
      </c>
      <c r="E167">
        <v>74517</v>
      </c>
      <c r="F167">
        <v>52844</v>
      </c>
      <c r="G167">
        <v>76095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48254</v>
      </c>
      <c r="E168">
        <v>74517</v>
      </c>
      <c r="F168">
        <v>83254</v>
      </c>
      <c r="G168">
        <v>119886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70683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10700</v>
      </c>
      <c r="E171">
        <v>27932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105824</v>
      </c>
      <c r="E172">
        <v>85698</v>
      </c>
      <c r="F172">
        <v>128149</v>
      </c>
      <c r="G172">
        <v>184535</v>
      </c>
      <c r="H172">
        <v>22325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41046</v>
      </c>
      <c r="E173">
        <v>85698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6645</v>
      </c>
      <c r="E174">
        <v>55902</v>
      </c>
      <c r="F174">
        <v>38389</v>
      </c>
      <c r="G174">
        <v>55280</v>
      </c>
      <c r="H174">
        <v>31744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6468</v>
      </c>
      <c r="E175">
        <v>55902</v>
      </c>
      <c r="F175">
        <v>30389</v>
      </c>
      <c r="G175">
        <v>43760</v>
      </c>
      <c r="H175">
        <v>23921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10201</v>
      </c>
      <c r="E176">
        <v>74517</v>
      </c>
      <c r="F176">
        <v>41356</v>
      </c>
      <c r="G176">
        <v>59553</v>
      </c>
      <c r="H176">
        <v>31155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6356</v>
      </c>
      <c r="E177">
        <v>74517</v>
      </c>
      <c r="F177">
        <v>33356</v>
      </c>
      <c r="G177">
        <v>48033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68865</v>
      </c>
      <c r="E178">
        <v>69878</v>
      </c>
      <c r="F178">
        <v>88018</v>
      </c>
      <c r="G178">
        <v>126746</v>
      </c>
      <c r="H178">
        <v>19153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20756</v>
      </c>
      <c r="E179">
        <v>69878</v>
      </c>
      <c r="F179">
        <v>41555</v>
      </c>
      <c r="G179">
        <v>59839</v>
      </c>
      <c r="H179">
        <v>20799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32244</v>
      </c>
      <c r="E181">
        <v>105282</v>
      </c>
      <c r="F181">
        <v>59244</v>
      </c>
      <c r="G181">
        <v>85311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63008</v>
      </c>
      <c r="E182">
        <v>74517</v>
      </c>
      <c r="F182">
        <v>85737</v>
      </c>
      <c r="G182">
        <v>123461</v>
      </c>
      <c r="H182">
        <v>22729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9348</v>
      </c>
      <c r="E183">
        <v>74517</v>
      </c>
      <c r="F183">
        <v>36348</v>
      </c>
      <c r="G183">
        <v>52341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63652</v>
      </c>
      <c r="E184">
        <v>111785</v>
      </c>
      <c r="F184">
        <v>83839</v>
      </c>
      <c r="G184">
        <v>120728</v>
      </c>
      <c r="H184">
        <v>20187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58648</v>
      </c>
      <c r="E185">
        <v>111785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84746</v>
      </c>
      <c r="E186">
        <v>149053</v>
      </c>
      <c r="F186">
        <v>107026</v>
      </c>
      <c r="G186">
        <v>154117</v>
      </c>
      <c r="H186">
        <v>22280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65679</v>
      </c>
      <c r="E187">
        <v>149053</v>
      </c>
      <c r="F187">
        <v>90402</v>
      </c>
      <c r="G187">
        <v>130179</v>
      </c>
      <c r="H187">
        <v>24723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131986</v>
      </c>
      <c r="E190">
        <v>158370</v>
      </c>
      <c r="F190">
        <v>146986</v>
      </c>
      <c r="G190">
        <v>211660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164408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7482</v>
      </c>
      <c r="E194">
        <v>54039</v>
      </c>
      <c r="F194">
        <v>35000</v>
      </c>
      <c r="G194">
        <v>50400</v>
      </c>
      <c r="H194">
        <v>27518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13741</v>
      </c>
      <c r="E196">
        <v>83853</v>
      </c>
      <c r="F196">
        <v>40741</v>
      </c>
      <c r="G196">
        <v>58667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43186</v>
      </c>
      <c r="E198">
        <v>93151</v>
      </c>
      <c r="F198">
        <v>69863</v>
      </c>
      <c r="G198">
        <v>100603</v>
      </c>
      <c r="H198">
        <v>26677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47305</v>
      </c>
      <c r="E199">
        <v>93151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48785</v>
      </c>
      <c r="E200">
        <v>93151</v>
      </c>
      <c r="F200">
        <v>67432</v>
      </c>
      <c r="G200">
        <v>97102</v>
      </c>
      <c r="H200">
        <v>18647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26806</v>
      </c>
      <c r="E202">
        <v>111785</v>
      </c>
      <c r="F202">
        <v>53806</v>
      </c>
      <c r="G202">
        <v>77481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23427</v>
      </c>
      <c r="E204">
        <v>93151</v>
      </c>
      <c r="F204">
        <v>50427</v>
      </c>
      <c r="G204">
        <v>72615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61367</v>
      </c>
      <c r="E207">
        <v>130419</v>
      </c>
      <c r="F207">
        <v>81410</v>
      </c>
      <c r="G207">
        <v>117230</v>
      </c>
      <c r="H207">
        <v>20043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103861</v>
      </c>
      <c r="E209">
        <v>186321</v>
      </c>
      <c r="F209">
        <v>120210</v>
      </c>
      <c r="G209">
        <v>173102</v>
      </c>
      <c r="H209">
        <v>16349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185984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277311</v>
      </c>
      <c r="E213">
        <v>372661</v>
      </c>
      <c r="F213">
        <v>292311</v>
      </c>
      <c r="G213">
        <v>420928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32470</v>
      </c>
      <c r="E214">
        <v>54039</v>
      </c>
      <c r="F214">
        <v>55550</v>
      </c>
      <c r="G214">
        <v>79992</v>
      </c>
      <c r="H214">
        <v>23080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32550</v>
      </c>
      <c r="E215">
        <v>54039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15993</v>
      </c>
      <c r="E216">
        <v>54039</v>
      </c>
      <c r="F216">
        <v>36715</v>
      </c>
      <c r="G216">
        <v>52870</v>
      </c>
      <c r="H216">
        <v>20722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15993</v>
      </c>
      <c r="E218">
        <v>54039</v>
      </c>
      <c r="F218">
        <v>36715</v>
      </c>
      <c r="G218">
        <v>52870</v>
      </c>
      <c r="H218">
        <v>20722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12019</v>
      </c>
      <c r="E220">
        <v>74517</v>
      </c>
      <c r="F220">
        <v>47019</v>
      </c>
      <c r="G220">
        <v>67707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32631</v>
      </c>
      <c r="E221">
        <v>74517</v>
      </c>
      <c r="F221">
        <v>48114</v>
      </c>
      <c r="G221">
        <v>69284</v>
      </c>
      <c r="H221">
        <v>15483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19372</v>
      </c>
      <c r="E222">
        <v>111785</v>
      </c>
      <c r="F222">
        <v>54372</v>
      </c>
      <c r="G222">
        <v>78296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28688</v>
      </c>
      <c r="E223">
        <v>111785</v>
      </c>
      <c r="F223">
        <v>55688</v>
      </c>
      <c r="G223">
        <v>80191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20853</v>
      </c>
      <c r="E224">
        <v>130419</v>
      </c>
      <c r="F224">
        <v>53429</v>
      </c>
      <c r="G224">
        <v>76938</v>
      </c>
      <c r="H224">
        <v>32576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16814</v>
      </c>
      <c r="E225">
        <v>130419</v>
      </c>
      <c r="F225">
        <v>43814</v>
      </c>
      <c r="G225">
        <v>63092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21561</v>
      </c>
      <c r="E226">
        <v>149053</v>
      </c>
      <c r="F226">
        <v>56561</v>
      </c>
      <c r="G226">
        <v>81448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36701</v>
      </c>
      <c r="E227">
        <v>149053</v>
      </c>
      <c r="F227">
        <v>63701</v>
      </c>
      <c r="G227">
        <v>91729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38536</v>
      </c>
      <c r="E228">
        <v>186321</v>
      </c>
      <c r="F228">
        <v>72794</v>
      </c>
      <c r="G228">
        <v>104823</v>
      </c>
      <c r="H228">
        <v>34258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36299</v>
      </c>
      <c r="E229">
        <v>186321</v>
      </c>
      <c r="F229">
        <v>63299</v>
      </c>
      <c r="G229">
        <v>91151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14980</v>
      </c>
      <c r="E230">
        <v>59610</v>
      </c>
      <c r="F230">
        <v>41987</v>
      </c>
      <c r="G230">
        <v>60461</v>
      </c>
      <c r="H230">
        <v>27007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7321</v>
      </c>
      <c r="E231">
        <v>59610</v>
      </c>
      <c r="F231">
        <v>32177</v>
      </c>
      <c r="G231">
        <v>46335</v>
      </c>
      <c r="H231">
        <v>24856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21947</v>
      </c>
      <c r="E233">
        <v>55883</v>
      </c>
      <c r="F233">
        <v>36947</v>
      </c>
      <c r="G233">
        <v>53204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40579</v>
      </c>
      <c r="E235">
        <v>111785</v>
      </c>
      <c r="F235">
        <v>65828</v>
      </c>
      <c r="G235">
        <v>94792</v>
      </c>
      <c r="H235">
        <v>25249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83620</v>
      </c>
      <c r="E237">
        <v>186321</v>
      </c>
      <c r="F237">
        <v>110620</v>
      </c>
      <c r="G237">
        <v>159293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25551</v>
      </c>
      <c r="E238">
        <v>89425</v>
      </c>
      <c r="F238">
        <v>54694</v>
      </c>
      <c r="G238">
        <v>78759</v>
      </c>
      <c r="H238">
        <v>29143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19694</v>
      </c>
      <c r="E239">
        <v>89425</v>
      </c>
      <c r="F239">
        <v>46694</v>
      </c>
      <c r="G239">
        <v>67239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45937</v>
      </c>
      <c r="E240">
        <v>104332</v>
      </c>
      <c r="F240">
        <v>78249</v>
      </c>
      <c r="G240">
        <v>112679</v>
      </c>
      <c r="H240">
        <v>32312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79581</v>
      </c>
      <c r="E241">
        <v>104332</v>
      </c>
      <c r="F241">
        <v>94581</v>
      </c>
      <c r="G241">
        <v>136197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125277</v>
      </c>
      <c r="E243">
        <v>134146</v>
      </c>
      <c r="F243">
        <v>140277</v>
      </c>
      <c r="G243">
        <v>201999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52132</v>
      </c>
      <c r="E244">
        <v>83853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27755</v>
      </c>
      <c r="E245">
        <v>83853</v>
      </c>
      <c r="F245">
        <v>49804</v>
      </c>
      <c r="G245">
        <v>71718</v>
      </c>
      <c r="H245">
        <v>22049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68206</v>
      </c>
      <c r="E246">
        <v>98760</v>
      </c>
      <c r="F246">
        <v>103206</v>
      </c>
      <c r="G246">
        <v>148617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82944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16573</v>
      </c>
      <c r="E248">
        <v>61474</v>
      </c>
      <c r="F248">
        <v>42088</v>
      </c>
      <c r="G248">
        <v>60607</v>
      </c>
      <c r="H248">
        <v>25515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10282</v>
      </c>
      <c r="E249">
        <v>61474</v>
      </c>
      <c r="F249">
        <v>34088</v>
      </c>
      <c r="G249">
        <v>49087</v>
      </c>
      <c r="H249">
        <v>23806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32679</v>
      </c>
      <c r="E250">
        <v>74517</v>
      </c>
      <c r="F250">
        <v>52604</v>
      </c>
      <c r="G250">
        <v>75750</v>
      </c>
      <c r="H250">
        <v>19925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15060</v>
      </c>
      <c r="E253">
        <v>111785</v>
      </c>
      <c r="F253">
        <v>42060</v>
      </c>
      <c r="G253">
        <v>60566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19726</v>
      </c>
      <c r="E255">
        <v>186321</v>
      </c>
      <c r="F255">
        <v>46726</v>
      </c>
      <c r="G255">
        <v>67285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10169</v>
      </c>
      <c r="E256">
        <v>54039</v>
      </c>
      <c r="F256">
        <v>40529</v>
      </c>
      <c r="G256">
        <v>58362</v>
      </c>
      <c r="H256">
        <v>30360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14497</v>
      </c>
      <c r="E257">
        <v>54039</v>
      </c>
      <c r="F257">
        <v>32874</v>
      </c>
      <c r="G257">
        <v>47339</v>
      </c>
      <c r="H257">
        <v>18377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12084</v>
      </c>
      <c r="E258">
        <v>72673</v>
      </c>
      <c r="F258">
        <v>39084</v>
      </c>
      <c r="G258">
        <v>56281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9477</v>
      </c>
      <c r="E260">
        <v>54039</v>
      </c>
      <c r="F260">
        <v>40501</v>
      </c>
      <c r="G260">
        <v>58321</v>
      </c>
      <c r="H260">
        <v>31024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13564</v>
      </c>
      <c r="E261">
        <v>54039</v>
      </c>
      <c r="F261">
        <v>32501</v>
      </c>
      <c r="G261">
        <v>46801</v>
      </c>
      <c r="H261">
        <v>18937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11858</v>
      </c>
      <c r="E262">
        <v>54039</v>
      </c>
      <c r="F262">
        <v>39110</v>
      </c>
      <c r="G262">
        <v>56318</v>
      </c>
      <c r="H262">
        <v>27252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10088</v>
      </c>
      <c r="E263">
        <v>54039</v>
      </c>
      <c r="F263">
        <v>31110</v>
      </c>
      <c r="G263">
        <v>44798</v>
      </c>
      <c r="H263">
        <v>21022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24376</v>
      </c>
      <c r="E264">
        <v>72673</v>
      </c>
      <c r="F264">
        <v>54505</v>
      </c>
      <c r="G264">
        <v>78487</v>
      </c>
      <c r="H264">
        <v>30129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67272</v>
      </c>
      <c r="E265">
        <v>72673</v>
      </c>
      <c r="F265">
        <v>82272</v>
      </c>
      <c r="G265">
        <v>118472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27723</v>
      </c>
      <c r="E266">
        <v>72673</v>
      </c>
      <c r="F266">
        <v>54505</v>
      </c>
      <c r="G266">
        <v>78487</v>
      </c>
      <c r="H266">
        <v>26782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84376</v>
      </c>
      <c r="E267">
        <v>72673</v>
      </c>
      <c r="F267">
        <v>99376</v>
      </c>
      <c r="G267">
        <v>143101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11279</v>
      </c>
      <c r="E268">
        <v>27951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12920</v>
      </c>
      <c r="E270">
        <v>83853</v>
      </c>
      <c r="F270">
        <v>39920</v>
      </c>
      <c r="G270">
        <v>57485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59855</v>
      </c>
      <c r="E272">
        <v>98760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44923</v>
      </c>
      <c r="E273">
        <v>98760</v>
      </c>
      <c r="F273">
        <v>62486</v>
      </c>
      <c r="G273">
        <v>89980</v>
      </c>
      <c r="H273">
        <v>17563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70909</v>
      </c>
      <c r="E274">
        <v>111785</v>
      </c>
      <c r="F274">
        <v>95168</v>
      </c>
      <c r="G274">
        <v>137042</v>
      </c>
      <c r="H274">
        <v>24259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67755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14964</v>
      </c>
      <c r="E276">
        <v>54039</v>
      </c>
      <c r="F276">
        <v>40529</v>
      </c>
      <c r="G276">
        <v>58362</v>
      </c>
      <c r="H276">
        <v>25565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38906</v>
      </c>
      <c r="E277">
        <v>54039</v>
      </c>
      <c r="F277">
        <v>53906</v>
      </c>
      <c r="G277">
        <v>77625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23266</v>
      </c>
      <c r="E278">
        <v>72673</v>
      </c>
      <c r="F278">
        <v>54505</v>
      </c>
      <c r="G278">
        <v>78487</v>
      </c>
      <c r="H278">
        <v>31239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67272</v>
      </c>
      <c r="E279">
        <v>72673</v>
      </c>
      <c r="F279">
        <v>82272</v>
      </c>
      <c r="G279">
        <v>118472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12904</v>
      </c>
      <c r="E280">
        <v>54039</v>
      </c>
      <c r="F280">
        <v>35479</v>
      </c>
      <c r="G280">
        <v>51090</v>
      </c>
      <c r="H280">
        <v>22575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13677</v>
      </c>
      <c r="E283">
        <v>44703</v>
      </c>
      <c r="F283">
        <v>28905</v>
      </c>
      <c r="G283">
        <v>41623</v>
      </c>
      <c r="H283">
        <v>15228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50635</v>
      </c>
      <c r="E285">
        <v>55883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59533</v>
      </c>
      <c r="E287">
        <v>67064</v>
      </c>
      <c r="F287">
        <v>74533</v>
      </c>
      <c r="G287">
        <v>107328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32470</v>
      </c>
      <c r="E288">
        <v>61474</v>
      </c>
      <c r="F288">
        <v>49307</v>
      </c>
      <c r="G288">
        <v>71002</v>
      </c>
      <c r="H288">
        <v>16837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26307</v>
      </c>
      <c r="E289">
        <v>61474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45808</v>
      </c>
      <c r="E292">
        <v>61474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19839</v>
      </c>
      <c r="E293">
        <v>61474</v>
      </c>
      <c r="F293">
        <v>37910</v>
      </c>
      <c r="G293">
        <v>54590</v>
      </c>
      <c r="H293">
        <v>18071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28994</v>
      </c>
      <c r="E295">
        <v>68927</v>
      </c>
      <c r="F295">
        <v>44479</v>
      </c>
      <c r="G295">
        <v>64050</v>
      </c>
      <c r="H295">
        <v>15485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63427</v>
      </c>
      <c r="E296">
        <v>79176</v>
      </c>
      <c r="F296">
        <v>78427</v>
      </c>
      <c r="G296">
        <v>112935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75720</v>
      </c>
      <c r="E298">
        <v>95015</v>
      </c>
      <c r="F298">
        <v>90720</v>
      </c>
      <c r="G298">
        <v>130637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66339</v>
      </c>
      <c r="E300">
        <v>93151</v>
      </c>
      <c r="F300">
        <v>86145</v>
      </c>
      <c r="G300">
        <v>124049</v>
      </c>
      <c r="H300">
        <v>19806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27369</v>
      </c>
      <c r="E301">
        <v>93151</v>
      </c>
      <c r="F301">
        <v>53276</v>
      </c>
      <c r="G301">
        <v>76717</v>
      </c>
      <c r="H301">
        <v>25907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9525</v>
      </c>
      <c r="E303">
        <v>130419</v>
      </c>
      <c r="F303">
        <v>36525</v>
      </c>
      <c r="G303">
        <v>52596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38696</v>
      </c>
      <c r="E305">
        <v>167687</v>
      </c>
      <c r="F305">
        <v>65696</v>
      </c>
      <c r="G305">
        <v>94602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42622</v>
      </c>
      <c r="E306">
        <v>111785</v>
      </c>
      <c r="F306">
        <v>77622</v>
      </c>
      <c r="G306">
        <v>111776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49284</v>
      </c>
      <c r="E307">
        <v>111785</v>
      </c>
      <c r="F307">
        <v>69310</v>
      </c>
      <c r="G307">
        <v>99806</v>
      </c>
      <c r="H307">
        <v>20026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57811</v>
      </c>
      <c r="E308">
        <v>130419</v>
      </c>
      <c r="F308">
        <v>92811</v>
      </c>
      <c r="G308">
        <v>133648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82220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28560</v>
      </c>
      <c r="E310">
        <v>55883</v>
      </c>
      <c r="F310">
        <v>44496</v>
      </c>
      <c r="G310">
        <v>64074</v>
      </c>
      <c r="H310">
        <v>15936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21496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43668</v>
      </c>
      <c r="E312">
        <v>83853</v>
      </c>
      <c r="F312">
        <v>62890</v>
      </c>
      <c r="G312">
        <v>90562</v>
      </c>
      <c r="H312">
        <v>19222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61705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22172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34610</v>
      </c>
      <c r="E316">
        <v>59610</v>
      </c>
      <c r="F316">
        <v>53668</v>
      </c>
      <c r="G316">
        <v>77282</v>
      </c>
      <c r="H316">
        <v>19058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30668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12566</v>
      </c>
      <c r="E318">
        <v>44703</v>
      </c>
      <c r="F318">
        <v>33527</v>
      </c>
      <c r="G318">
        <v>48279</v>
      </c>
      <c r="H318">
        <v>20961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5599</v>
      </c>
      <c r="E319">
        <v>44703</v>
      </c>
      <c r="F319">
        <v>25674</v>
      </c>
      <c r="G319">
        <v>36971</v>
      </c>
      <c r="H319">
        <v>20075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34513</v>
      </c>
      <c r="E320">
        <v>111785</v>
      </c>
      <c r="F320">
        <v>69513</v>
      </c>
      <c r="G320">
        <v>100099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33499</v>
      </c>
      <c r="E321">
        <v>111785</v>
      </c>
      <c r="F321">
        <v>60499</v>
      </c>
      <c r="G321">
        <v>87119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37779</v>
      </c>
      <c r="E324">
        <v>74517</v>
      </c>
      <c r="F324">
        <v>55888</v>
      </c>
      <c r="G324">
        <v>80479</v>
      </c>
      <c r="H324">
        <v>18109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46661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65200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17940</v>
      </c>
      <c r="E330">
        <v>93151</v>
      </c>
      <c r="F330">
        <v>44940</v>
      </c>
      <c r="G330">
        <v>64714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34545</v>
      </c>
      <c r="E332">
        <v>111785</v>
      </c>
      <c r="F332">
        <v>69545</v>
      </c>
      <c r="G332">
        <v>100145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61866</v>
      </c>
      <c r="E333">
        <v>111785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31488</v>
      </c>
      <c r="E334">
        <v>111785</v>
      </c>
      <c r="F334">
        <v>66488</v>
      </c>
      <c r="G334">
        <v>95743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48093</v>
      </c>
      <c r="E335">
        <v>111785</v>
      </c>
      <c r="F335">
        <v>68833</v>
      </c>
      <c r="G335">
        <v>99120</v>
      </c>
      <c r="H335">
        <v>20740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204617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146741</v>
      </c>
      <c r="E337">
        <v>242223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35092</v>
      </c>
      <c r="E338">
        <v>130419</v>
      </c>
      <c r="F338">
        <v>70092</v>
      </c>
      <c r="G338">
        <v>100932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37651</v>
      </c>
      <c r="E339">
        <v>130419</v>
      </c>
      <c r="F339">
        <v>64651</v>
      </c>
      <c r="G339">
        <v>93097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102043</v>
      </c>
      <c r="E341">
        <v>186321</v>
      </c>
      <c r="F341">
        <v>119483</v>
      </c>
      <c r="G341">
        <v>172056</v>
      </c>
      <c r="H341">
        <v>17440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82896</v>
      </c>
      <c r="E342">
        <v>242223</v>
      </c>
      <c r="F342">
        <v>117896</v>
      </c>
      <c r="G342">
        <v>169770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134577</v>
      </c>
      <c r="E343">
        <v>242223</v>
      </c>
      <c r="F343">
        <v>154298</v>
      </c>
      <c r="G343">
        <v>222189</v>
      </c>
      <c r="H343">
        <v>19721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