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<sst xmlns="http://schemas.openxmlformats.org/spreadsheetml/2006/main" count="145" uniqueCount="145">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</sst>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62338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45229</v>
      </c>
      <c r="E3">
        <v>74275</v>
      </c>
      <c r="F3">
        <v>60229</v>
      </c>
      <c r="G3">
        <v>86730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93026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64007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7094</v>
      </c>
      <c r="E7">
        <v>55702</v>
      </c>
      <c r="F7">
        <v>30561</v>
      </c>
      <c r="G7">
        <v>44008</v>
      </c>
      <c r="H7">
        <v>23467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39435</v>
      </c>
      <c r="E8">
        <v>74275</v>
      </c>
      <c r="F8">
        <v>55706</v>
      </c>
      <c r="G8">
        <v>80217</v>
      </c>
      <c r="H8">
        <v>16271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39868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57860</v>
      </c>
      <c r="E10">
        <v>111422</v>
      </c>
      <c r="F10">
        <v>79284</v>
      </c>
      <c r="G10">
        <v>114169</v>
      </c>
      <c r="H10">
        <v>21424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74600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83749</v>
      </c>
      <c r="E12">
        <v>83562</v>
      </c>
      <c r="F12">
        <v>100297</v>
      </c>
      <c r="G12">
        <v>144428</v>
      </c>
      <c r="H12">
        <v>16548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12583</v>
      </c>
      <c r="E13">
        <v>83562</v>
      </c>
      <c r="F13">
        <v>39583</v>
      </c>
      <c r="G13">
        <v>57000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15087</v>
      </c>
      <c r="E15">
        <v>74275</v>
      </c>
      <c r="F15">
        <v>41002</v>
      </c>
      <c r="G15">
        <v>59043</v>
      </c>
      <c r="H15">
        <v>25915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34588</v>
      </c>
      <c r="E21">
        <v>103993</v>
      </c>
      <c r="F21">
        <v>60392</v>
      </c>
      <c r="G21">
        <v>86964</v>
      </c>
      <c r="H21">
        <v>25804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48166</v>
      </c>
      <c r="E23">
        <v>133711</v>
      </c>
      <c r="F23">
        <v>75166</v>
      </c>
      <c r="G23">
        <v>108239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21090</v>
      </c>
      <c r="E27">
        <v>64989</v>
      </c>
      <c r="F27">
        <v>39782</v>
      </c>
      <c r="G27">
        <v>57286</v>
      </c>
      <c r="H27">
        <v>18692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73942</v>
      </c>
      <c r="E28">
        <v>129996</v>
      </c>
      <c r="F28">
        <v>94220</v>
      </c>
      <c r="G28">
        <v>135677</v>
      </c>
      <c r="H28">
        <v>20278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31731</v>
      </c>
      <c r="E29">
        <v>129996</v>
      </c>
      <c r="F29">
        <v>58731</v>
      </c>
      <c r="G29">
        <v>84573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110761</v>
      </c>
      <c r="E30">
        <v>185716</v>
      </c>
      <c r="F30">
        <v>134020</v>
      </c>
      <c r="G30">
        <v>192989</v>
      </c>
      <c r="H30">
        <v>23259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67330</v>
      </c>
      <c r="E31">
        <v>185716</v>
      </c>
      <c r="F31">
        <v>94330</v>
      </c>
      <c r="G31">
        <v>135835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52628</v>
      </c>
      <c r="E32">
        <v>111422</v>
      </c>
      <c r="F32">
        <v>80451</v>
      </c>
      <c r="G32">
        <v>115849</v>
      </c>
      <c r="H32">
        <v>27823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35920</v>
      </c>
      <c r="E33">
        <v>111422</v>
      </c>
      <c r="F33">
        <v>62920</v>
      </c>
      <c r="G33">
        <v>90605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82080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51617</v>
      </c>
      <c r="E36">
        <v>129996</v>
      </c>
      <c r="F36">
        <v>78617</v>
      </c>
      <c r="G36">
        <v>113208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35342</v>
      </c>
      <c r="E37">
        <v>129996</v>
      </c>
      <c r="F37">
        <v>62342</v>
      </c>
      <c r="G37">
        <v>89772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75563</v>
      </c>
      <c r="E38">
        <v>185716</v>
      </c>
      <c r="F38">
        <v>102563</v>
      </c>
      <c r="G38">
        <v>147691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62001</v>
      </c>
      <c r="E39">
        <v>185716</v>
      </c>
      <c r="F39">
        <v>89001</v>
      </c>
      <c r="G39">
        <v>128161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96589</v>
      </c>
      <c r="E40">
        <v>241437</v>
      </c>
      <c r="F40">
        <v>123589</v>
      </c>
      <c r="G40">
        <v>177968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87553</v>
      </c>
      <c r="E41">
        <v>185716</v>
      </c>
      <c r="F41">
        <v>113450</v>
      </c>
      <c r="G41">
        <v>163368</v>
      </c>
      <c r="H41">
        <v>25897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34267</v>
      </c>
      <c r="E43">
        <v>129996</v>
      </c>
      <c r="F43">
        <v>61267</v>
      </c>
      <c r="G43">
        <v>88224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76863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17623</v>
      </c>
      <c r="E47">
        <v>111422</v>
      </c>
      <c r="F47">
        <v>44623</v>
      </c>
      <c r="G47">
        <v>64257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40526</v>
      </c>
      <c r="E50">
        <v>64989</v>
      </c>
      <c r="F50">
        <v>57074</v>
      </c>
      <c r="G50">
        <v>82187</v>
      </c>
      <c r="H50">
        <v>16548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34074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58952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58711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48664</v>
      </c>
      <c r="E54">
        <v>129996</v>
      </c>
      <c r="F54">
        <v>82016</v>
      </c>
      <c r="G54">
        <v>118103</v>
      </c>
      <c r="H54">
        <v>33352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44218</v>
      </c>
      <c r="E55">
        <v>129996</v>
      </c>
      <c r="F55">
        <v>71218</v>
      </c>
      <c r="G55">
        <v>102554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50076</v>
      </c>
      <c r="E56">
        <v>148569</v>
      </c>
      <c r="F56">
        <v>77076</v>
      </c>
      <c r="G56">
        <v>110989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65243</v>
      </c>
      <c r="E57">
        <v>148569</v>
      </c>
      <c r="F57">
        <v>90039</v>
      </c>
      <c r="G57">
        <v>129656</v>
      </c>
      <c r="H57">
        <v>24796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15665</v>
      </c>
      <c r="E58">
        <v>37128</v>
      </c>
      <c r="F58">
        <v>38447</v>
      </c>
      <c r="G58">
        <v>55364</v>
      </c>
      <c r="H58">
        <v>22782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5585</v>
      </c>
      <c r="E59">
        <v>37128</v>
      </c>
      <c r="F59">
        <v>22714</v>
      </c>
      <c r="G59">
        <v>32708</v>
      </c>
      <c r="H59">
        <v>17129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23064</v>
      </c>
      <c r="E60">
        <v>50130</v>
      </c>
      <c r="F60">
        <v>48407</v>
      </c>
      <c r="G60">
        <v>69706</v>
      </c>
      <c r="H60">
        <v>25343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25407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13996</v>
      </c>
      <c r="E63">
        <v>83562</v>
      </c>
      <c r="F63">
        <v>40996</v>
      </c>
      <c r="G63">
        <v>59034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36434</v>
      </c>
      <c r="E65">
        <v>125334</v>
      </c>
      <c r="F65">
        <v>63434</v>
      </c>
      <c r="G65">
        <v>91345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25616</v>
      </c>
      <c r="E66">
        <v>92849</v>
      </c>
      <c r="F66">
        <v>59805</v>
      </c>
      <c r="G66">
        <v>86119</v>
      </c>
      <c r="H66">
        <v>34189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20384</v>
      </c>
      <c r="E67">
        <v>92849</v>
      </c>
      <c r="F67">
        <v>47384</v>
      </c>
      <c r="G67">
        <v>68233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47572</v>
      </c>
      <c r="E68">
        <v>111422</v>
      </c>
      <c r="F68">
        <v>74585</v>
      </c>
      <c r="G68">
        <v>107402</v>
      </c>
      <c r="H68">
        <v>27013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27558</v>
      </c>
      <c r="E69">
        <v>111422</v>
      </c>
      <c r="F69">
        <v>54558</v>
      </c>
      <c r="G69">
        <v>78564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109493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52339</v>
      </c>
      <c r="E71">
        <v>129996</v>
      </c>
      <c r="F71">
        <v>77634</v>
      </c>
      <c r="G71">
        <v>111793</v>
      </c>
      <c r="H71">
        <v>25295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6741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69978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103715</v>
      </c>
      <c r="E76">
        <v>129996</v>
      </c>
      <c r="F76">
        <v>130652</v>
      </c>
      <c r="G76">
        <v>188139</v>
      </c>
      <c r="H76">
        <v>26937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62435</v>
      </c>
      <c r="E77">
        <v>129996</v>
      </c>
      <c r="F77">
        <v>81672</v>
      </c>
      <c r="G77">
        <v>117608</v>
      </c>
      <c r="H77">
        <v>19237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17190</v>
      </c>
      <c r="E81">
        <v>92849</v>
      </c>
      <c r="F81">
        <v>44190</v>
      </c>
      <c r="G81">
        <v>63634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86124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48262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33304</v>
      </c>
      <c r="E85">
        <v>74275</v>
      </c>
      <c r="F85">
        <v>48304</v>
      </c>
      <c r="G85">
        <v>69558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8747</v>
      </c>
      <c r="E90">
        <v>59417</v>
      </c>
      <c r="F90">
        <v>38887</v>
      </c>
      <c r="G90">
        <v>55997</v>
      </c>
      <c r="H90">
        <v>30140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4285</v>
      </c>
      <c r="E91">
        <v>59417</v>
      </c>
      <c r="F91">
        <v>30887</v>
      </c>
      <c r="G91">
        <v>44477</v>
      </c>
      <c r="H91">
        <v>26602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6998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38343</v>
      </c>
      <c r="E96">
        <v>83562</v>
      </c>
      <c r="F96">
        <v>61199</v>
      </c>
      <c r="G96">
        <v>88127</v>
      </c>
      <c r="H96">
        <v>22856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31009</v>
      </c>
      <c r="E97">
        <v>83562</v>
      </c>
      <c r="F97">
        <v>50993</v>
      </c>
      <c r="G97">
        <v>73430</v>
      </c>
      <c r="H97">
        <v>19984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43865</v>
      </c>
      <c r="E98">
        <v>96564</v>
      </c>
      <c r="F98">
        <v>72134</v>
      </c>
      <c r="G98">
        <v>103873</v>
      </c>
      <c r="H98">
        <v>28269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40414</v>
      </c>
      <c r="E99">
        <v>96564</v>
      </c>
      <c r="F99">
        <v>59826</v>
      </c>
      <c r="G99">
        <v>86149</v>
      </c>
      <c r="H99">
        <v>19412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17655</v>
      </c>
      <c r="E100">
        <v>108265</v>
      </c>
      <c r="F100">
        <v>52655</v>
      </c>
      <c r="G100">
        <v>75823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60862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71294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74616</v>
      </c>
      <c r="E107">
        <v>185716</v>
      </c>
      <c r="F107">
        <v>101616</v>
      </c>
      <c r="G107">
        <v>146327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5971</v>
      </c>
      <c r="E109">
        <v>129996</v>
      </c>
      <c r="F109">
        <v>32971</v>
      </c>
      <c r="G109">
        <v>47478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14910</v>
      </c>
      <c r="E111">
        <v>129996</v>
      </c>
      <c r="F111">
        <v>41910</v>
      </c>
      <c r="G111">
        <v>60350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53848</v>
      </c>
      <c r="E113">
        <v>129996</v>
      </c>
      <c r="F113">
        <v>78237</v>
      </c>
      <c r="G113">
        <v>112661</v>
      </c>
      <c r="H113">
        <v>24389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99237</v>
      </c>
      <c r="E115">
        <v>185716</v>
      </c>
      <c r="F115">
        <v>118124</v>
      </c>
      <c r="G115">
        <v>170099</v>
      </c>
      <c r="H115">
        <v>18887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195682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87826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45743</v>
      </c>
      <c r="E119">
        <v>89134</v>
      </c>
      <c r="F119">
        <v>60743</v>
      </c>
      <c r="G119">
        <v>87470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85450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205970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112639</v>
      </c>
      <c r="E123">
        <v>148569</v>
      </c>
      <c r="F123">
        <v>127639</v>
      </c>
      <c r="G123">
        <v>183800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45726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35166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63109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52339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48728</v>
      </c>
      <c r="E128">
        <v>92849</v>
      </c>
      <c r="F128">
        <v>67273</v>
      </c>
      <c r="G128">
        <v>96873</v>
      </c>
      <c r="H128">
        <v>18545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36273</v>
      </c>
      <c r="E129">
        <v>92849</v>
      </c>
      <c r="F129">
        <v>56720</v>
      </c>
      <c r="G129">
        <v>81677</v>
      </c>
      <c r="H129">
        <v>20447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12599</v>
      </c>
      <c r="E130">
        <v>44558</v>
      </c>
      <c r="F130">
        <v>33143</v>
      </c>
      <c r="G130">
        <v>47726</v>
      </c>
      <c r="H130">
        <v>20544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4414</v>
      </c>
      <c r="E131">
        <v>44558</v>
      </c>
      <c r="F131">
        <v>25143</v>
      </c>
      <c r="G131">
        <v>36206</v>
      </c>
      <c r="H131">
        <v>20729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23866</v>
      </c>
      <c r="E132">
        <v>59417</v>
      </c>
      <c r="F132">
        <v>42284</v>
      </c>
      <c r="G132">
        <v>60889</v>
      </c>
      <c r="H132">
        <v>18418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17029</v>
      </c>
      <c r="E135">
        <v>60884</v>
      </c>
      <c r="F135">
        <v>36557</v>
      </c>
      <c r="G135">
        <v>52642</v>
      </c>
      <c r="H135">
        <v>19528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26611</v>
      </c>
      <c r="E137">
        <v>75854</v>
      </c>
      <c r="F137">
        <v>46227</v>
      </c>
      <c r="G137">
        <v>66567</v>
      </c>
      <c r="H137">
        <v>19616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28376</v>
      </c>
      <c r="E139">
        <v>95486</v>
      </c>
      <c r="F139">
        <v>54590</v>
      </c>
      <c r="G139">
        <v>78610</v>
      </c>
      <c r="H139">
        <v>26214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51793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76767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86205</v>
      </c>
      <c r="E145">
        <v>155999</v>
      </c>
      <c r="F145">
        <v>101321</v>
      </c>
      <c r="G145">
        <v>145902</v>
      </c>
      <c r="H145">
        <v>15116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73284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105609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38103</v>
      </c>
      <c r="E150">
        <v>92849</v>
      </c>
      <c r="F150">
        <v>63023</v>
      </c>
      <c r="G150">
        <v>90753</v>
      </c>
      <c r="H150">
        <v>24920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22711</v>
      </c>
      <c r="E152">
        <v>92849</v>
      </c>
      <c r="F152">
        <v>57711</v>
      </c>
      <c r="G152">
        <v>83104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29339</v>
      </c>
      <c r="E153">
        <v>92849</v>
      </c>
      <c r="F153">
        <v>53947</v>
      </c>
      <c r="G153">
        <v>77684</v>
      </c>
      <c r="H153">
        <v>24608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48182</v>
      </c>
      <c r="E154">
        <v>92849</v>
      </c>
      <c r="F154">
        <v>69637</v>
      </c>
      <c r="G154">
        <v>100277</v>
      </c>
      <c r="H154">
        <v>21455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75531</v>
      </c>
      <c r="E155">
        <v>92849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64746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38713</v>
      </c>
      <c r="E158">
        <v>63131</v>
      </c>
      <c r="F158">
        <v>65092</v>
      </c>
      <c r="G158">
        <v>93732</v>
      </c>
      <c r="H158">
        <v>26379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41602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16724</v>
      </c>
      <c r="E161">
        <v>55702</v>
      </c>
      <c r="F161">
        <v>34413</v>
      </c>
      <c r="G161">
        <v>49555</v>
      </c>
      <c r="H161">
        <v>17689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55726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70379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59610</v>
      </c>
      <c r="E166">
        <v>74275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36915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5136</v>
      </c>
      <c r="E168">
        <v>74275</v>
      </c>
      <c r="F168">
        <v>40136</v>
      </c>
      <c r="G168">
        <v>57796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73798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14188</v>
      </c>
      <c r="E171">
        <v>27842</v>
      </c>
      <c r="F171">
        <v>29188</v>
      </c>
      <c r="G171">
        <v>42031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108257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62467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7271</v>
      </c>
      <c r="E174">
        <v>55721</v>
      </c>
      <c r="F174">
        <v>37831</v>
      </c>
      <c r="G174">
        <v>54477</v>
      </c>
      <c r="H174">
        <v>30560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5248</v>
      </c>
      <c r="E175">
        <v>55721</v>
      </c>
      <c r="F175">
        <v>29831</v>
      </c>
      <c r="G175">
        <v>42957</v>
      </c>
      <c r="H175">
        <v>24583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10063</v>
      </c>
      <c r="E176">
        <v>74275</v>
      </c>
      <c r="F176">
        <v>42415</v>
      </c>
      <c r="G176">
        <v>61078</v>
      </c>
      <c r="H176">
        <v>32352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7415</v>
      </c>
      <c r="E177">
        <v>74275</v>
      </c>
      <c r="F177">
        <v>34415</v>
      </c>
      <c r="G177">
        <v>49558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21234</v>
      </c>
      <c r="E179">
        <v>69651</v>
      </c>
      <c r="F179">
        <v>41657</v>
      </c>
      <c r="G179">
        <v>59986</v>
      </c>
      <c r="H179">
        <v>20423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46031</v>
      </c>
      <c r="E181">
        <v>104940</v>
      </c>
      <c r="F181">
        <v>65339</v>
      </c>
      <c r="G181">
        <v>94088</v>
      </c>
      <c r="H181">
        <v>19308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67057</v>
      </c>
      <c r="E182">
        <v>74275</v>
      </c>
      <c r="F182">
        <v>85891</v>
      </c>
      <c r="G182">
        <v>123683</v>
      </c>
      <c r="H182">
        <v>18834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9502</v>
      </c>
      <c r="E183">
        <v>74275</v>
      </c>
      <c r="F183">
        <v>36502</v>
      </c>
      <c r="G183">
        <v>52563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69577</v>
      </c>
      <c r="E184">
        <v>111422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66126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88660</v>
      </c>
      <c r="E186">
        <v>148569</v>
      </c>
      <c r="F186">
        <v>110788</v>
      </c>
      <c r="G186">
        <v>159535</v>
      </c>
      <c r="H186">
        <v>22128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80988</v>
      </c>
      <c r="E187">
        <v>148569</v>
      </c>
      <c r="F187">
        <v>96337</v>
      </c>
      <c r="G187">
        <v>138725</v>
      </c>
      <c r="H187">
        <v>15349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145461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171013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7576</v>
      </c>
      <c r="E194">
        <v>53863</v>
      </c>
      <c r="F194">
        <v>35000</v>
      </c>
      <c r="G194">
        <v>50400</v>
      </c>
      <c r="H194">
        <v>27424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11636</v>
      </c>
      <c r="E196">
        <v>83581</v>
      </c>
      <c r="F196">
        <v>38636</v>
      </c>
      <c r="G196">
        <v>55636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47476</v>
      </c>
      <c r="E198">
        <v>92849</v>
      </c>
      <c r="F198">
        <v>69637</v>
      </c>
      <c r="G198">
        <v>100277</v>
      </c>
      <c r="H198">
        <v>22161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74199</v>
      </c>
      <c r="E199">
        <v>92849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52756</v>
      </c>
      <c r="E200">
        <v>92849</v>
      </c>
      <c r="F200">
        <v>68885</v>
      </c>
      <c r="G200">
        <v>99194</v>
      </c>
      <c r="H200">
        <v>16129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17655</v>
      </c>
      <c r="E202">
        <v>111422</v>
      </c>
      <c r="F202">
        <v>44655</v>
      </c>
      <c r="G202">
        <v>64303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23770</v>
      </c>
      <c r="E204">
        <v>92849</v>
      </c>
      <c r="F204">
        <v>50770</v>
      </c>
      <c r="G204">
        <v>73109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58342</v>
      </c>
      <c r="E207">
        <v>129996</v>
      </c>
      <c r="F207">
        <v>80035</v>
      </c>
      <c r="G207">
        <v>115250</v>
      </c>
      <c r="H207">
        <v>21693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144980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186228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272031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34170</v>
      </c>
      <c r="E214">
        <v>53863</v>
      </c>
      <c r="F214">
        <v>55886</v>
      </c>
      <c r="G214">
        <v>80476</v>
      </c>
      <c r="H214">
        <v>21716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32886</v>
      </c>
      <c r="E215">
        <v>53863</v>
      </c>
      <c r="F215">
        <v>47886</v>
      </c>
      <c r="G215">
        <v>68956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16387</v>
      </c>
      <c r="E216">
        <v>53863</v>
      </c>
      <c r="F216">
        <v>36793</v>
      </c>
      <c r="G216">
        <v>52982</v>
      </c>
      <c r="H216">
        <v>20406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16387</v>
      </c>
      <c r="E218">
        <v>53863</v>
      </c>
      <c r="F218">
        <v>36793</v>
      </c>
      <c r="G218">
        <v>52982</v>
      </c>
      <c r="H218">
        <v>20406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13466</v>
      </c>
      <c r="E220">
        <v>74275</v>
      </c>
      <c r="F220">
        <v>48466</v>
      </c>
      <c r="G220">
        <v>69791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14927</v>
      </c>
      <c r="E221">
        <v>74275</v>
      </c>
      <c r="F221">
        <v>40938</v>
      </c>
      <c r="G221">
        <v>58951</v>
      </c>
      <c r="H221">
        <v>26011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21651</v>
      </c>
      <c r="E222">
        <v>111422</v>
      </c>
      <c r="F222">
        <v>56651</v>
      </c>
      <c r="G222">
        <v>81577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41955</v>
      </c>
      <c r="E223">
        <v>111422</v>
      </c>
      <c r="F223">
        <v>66236</v>
      </c>
      <c r="G223">
        <v>95380</v>
      </c>
      <c r="H223">
        <v>24281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17157</v>
      </c>
      <c r="E224">
        <v>129996</v>
      </c>
      <c r="F224">
        <v>46765</v>
      </c>
      <c r="G224">
        <v>67342</v>
      </c>
      <c r="H224">
        <v>29608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11765</v>
      </c>
      <c r="E225">
        <v>129996</v>
      </c>
      <c r="F225">
        <v>38765</v>
      </c>
      <c r="G225">
        <v>55822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31731</v>
      </c>
      <c r="E226">
        <v>148569</v>
      </c>
      <c r="F226">
        <v>66731</v>
      </c>
      <c r="G226">
        <v>96093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38231</v>
      </c>
      <c r="E227">
        <v>148569</v>
      </c>
      <c r="F227">
        <v>65231</v>
      </c>
      <c r="G227">
        <v>93933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36610</v>
      </c>
      <c r="E228">
        <v>185716</v>
      </c>
      <c r="F228">
        <v>71610</v>
      </c>
      <c r="G228">
        <v>103118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36450</v>
      </c>
      <c r="E229">
        <v>185716</v>
      </c>
      <c r="F229">
        <v>63450</v>
      </c>
      <c r="G229">
        <v>91368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15264</v>
      </c>
      <c r="E230">
        <v>59417</v>
      </c>
      <c r="F230">
        <v>43149</v>
      </c>
      <c r="G230">
        <v>62135</v>
      </c>
      <c r="H230">
        <v>27885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10416</v>
      </c>
      <c r="E231">
        <v>59417</v>
      </c>
      <c r="F231">
        <v>33339</v>
      </c>
      <c r="G231">
        <v>48008</v>
      </c>
      <c r="H231">
        <v>22923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23337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41521</v>
      </c>
      <c r="E235">
        <v>111422</v>
      </c>
      <c r="F235">
        <v>66063</v>
      </c>
      <c r="G235">
        <v>95131</v>
      </c>
      <c r="H235">
        <v>24542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85547</v>
      </c>
      <c r="E237">
        <v>185716</v>
      </c>
      <c r="F237">
        <v>112547</v>
      </c>
      <c r="G237">
        <v>162068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27141</v>
      </c>
      <c r="E238">
        <v>89134</v>
      </c>
      <c r="F238">
        <v>61487</v>
      </c>
      <c r="G238">
        <v>88541</v>
      </c>
      <c r="H238">
        <v>34346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31763</v>
      </c>
      <c r="E239">
        <v>89134</v>
      </c>
      <c r="F239">
        <v>53467</v>
      </c>
      <c r="G239">
        <v>76992</v>
      </c>
      <c r="H239">
        <v>21704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46497</v>
      </c>
      <c r="E240">
        <v>103993</v>
      </c>
      <c r="F240">
        <v>77995</v>
      </c>
      <c r="G240">
        <v>112313</v>
      </c>
      <c r="H240">
        <v>31498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84006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109766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55597</v>
      </c>
      <c r="E244">
        <v>83581</v>
      </c>
      <c r="F244">
        <v>70876</v>
      </c>
      <c r="G244">
        <v>102061</v>
      </c>
      <c r="H244">
        <v>15279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44394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65757</v>
      </c>
      <c r="E246">
        <v>98440</v>
      </c>
      <c r="F246">
        <v>100757</v>
      </c>
      <c r="G246">
        <v>145090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87489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16788</v>
      </c>
      <c r="E248">
        <v>61274</v>
      </c>
      <c r="F248">
        <v>42462</v>
      </c>
      <c r="G248">
        <v>61145</v>
      </c>
      <c r="H248">
        <v>25674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11412</v>
      </c>
      <c r="E249">
        <v>61274</v>
      </c>
      <c r="F249">
        <v>34462</v>
      </c>
      <c r="G249">
        <v>49625</v>
      </c>
      <c r="H249">
        <v>23050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27943</v>
      </c>
      <c r="E250">
        <v>74275</v>
      </c>
      <c r="F250">
        <v>50601</v>
      </c>
      <c r="G250">
        <v>72865</v>
      </c>
      <c r="H250">
        <v>22658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16724</v>
      </c>
      <c r="E253">
        <v>111422</v>
      </c>
      <c r="F253">
        <v>43724</v>
      </c>
      <c r="G253">
        <v>62963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22679</v>
      </c>
      <c r="E255">
        <v>185716</v>
      </c>
      <c r="F255">
        <v>49679</v>
      </c>
      <c r="G255">
        <v>71538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9325</v>
      </c>
      <c r="E256">
        <v>53863</v>
      </c>
      <c r="F256">
        <v>40397</v>
      </c>
      <c r="G256">
        <v>58172</v>
      </c>
      <c r="H256">
        <v>31072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14830</v>
      </c>
      <c r="E257">
        <v>53863</v>
      </c>
      <c r="F257">
        <v>32939</v>
      </c>
      <c r="G257">
        <v>47432</v>
      </c>
      <c r="H257">
        <v>18109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12391</v>
      </c>
      <c r="E258">
        <v>72437</v>
      </c>
      <c r="F258">
        <v>39391</v>
      </c>
      <c r="G258">
        <v>56723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9582</v>
      </c>
      <c r="E260">
        <v>53863</v>
      </c>
      <c r="F260">
        <v>40397</v>
      </c>
      <c r="G260">
        <v>58172</v>
      </c>
      <c r="H260">
        <v>30815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17783</v>
      </c>
      <c r="E261">
        <v>53863</v>
      </c>
      <c r="F261">
        <v>34120</v>
      </c>
      <c r="G261">
        <v>49133</v>
      </c>
      <c r="H261">
        <v>16337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11684</v>
      </c>
      <c r="E262">
        <v>53863</v>
      </c>
      <c r="F262">
        <v>39147</v>
      </c>
      <c r="G262">
        <v>56372</v>
      </c>
      <c r="H262">
        <v>27463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10352</v>
      </c>
      <c r="E263">
        <v>53863</v>
      </c>
      <c r="F263">
        <v>31147</v>
      </c>
      <c r="G263">
        <v>44852</v>
      </c>
      <c r="H263">
        <v>20795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17045</v>
      </c>
      <c r="E264">
        <v>72437</v>
      </c>
      <c r="F264">
        <v>52045</v>
      </c>
      <c r="G264">
        <v>74945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72803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29757</v>
      </c>
      <c r="E266">
        <v>72437</v>
      </c>
      <c r="F266">
        <v>54328</v>
      </c>
      <c r="G266">
        <v>78232</v>
      </c>
      <c r="H266">
        <v>24571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86317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10112</v>
      </c>
      <c r="E268">
        <v>27860</v>
      </c>
      <c r="F268">
        <v>25112</v>
      </c>
      <c r="G268">
        <v>36161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11797</v>
      </c>
      <c r="E270">
        <v>83581</v>
      </c>
      <c r="F270">
        <v>38797</v>
      </c>
      <c r="G270">
        <v>55868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56640</v>
      </c>
      <c r="E272">
        <v>98440</v>
      </c>
      <c r="F272">
        <v>73830</v>
      </c>
      <c r="G272">
        <v>106315</v>
      </c>
      <c r="H272">
        <v>17190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49883</v>
      </c>
      <c r="E273">
        <v>98440</v>
      </c>
      <c r="F273">
        <v>64883</v>
      </c>
      <c r="G273">
        <v>93432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65885</v>
      </c>
      <c r="E274">
        <v>111422</v>
      </c>
      <c r="F274">
        <v>83567</v>
      </c>
      <c r="G274">
        <v>120336</v>
      </c>
      <c r="H274">
        <v>17682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75692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11941</v>
      </c>
      <c r="E276">
        <v>53863</v>
      </c>
      <c r="F276">
        <v>40397</v>
      </c>
      <c r="G276">
        <v>58172</v>
      </c>
      <c r="H276">
        <v>28456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39820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18329</v>
      </c>
      <c r="E278">
        <v>72437</v>
      </c>
      <c r="F278">
        <v>53329</v>
      </c>
      <c r="G278">
        <v>76794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72995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12856</v>
      </c>
      <c r="E280">
        <v>53863</v>
      </c>
      <c r="F280">
        <v>35381</v>
      </c>
      <c r="G280">
        <v>50949</v>
      </c>
      <c r="H280">
        <v>22525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17238</v>
      </c>
      <c r="E283">
        <v>44558</v>
      </c>
      <c r="F283">
        <v>32238</v>
      </c>
      <c r="G283">
        <v>46423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18008</v>
      </c>
      <c r="E285">
        <v>55702</v>
      </c>
      <c r="F285">
        <v>34927</v>
      </c>
      <c r="G285">
        <v>50295</v>
      </c>
      <c r="H285">
        <v>16919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21074</v>
      </c>
      <c r="E287">
        <v>66846</v>
      </c>
      <c r="F287">
        <v>40500</v>
      </c>
      <c r="G287">
        <v>58320</v>
      </c>
      <c r="H287">
        <v>19426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33849</v>
      </c>
      <c r="E288">
        <v>61274</v>
      </c>
      <c r="F288">
        <v>54894</v>
      </c>
      <c r="G288">
        <v>79047</v>
      </c>
      <c r="H288">
        <v>21045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21347</v>
      </c>
      <c r="E289">
        <v>61274</v>
      </c>
      <c r="F289">
        <v>38436</v>
      </c>
      <c r="G289">
        <v>55348</v>
      </c>
      <c r="H289">
        <v>17089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42581</v>
      </c>
      <c r="E292">
        <v>61274</v>
      </c>
      <c r="F292">
        <v>60446</v>
      </c>
      <c r="G292">
        <v>87042</v>
      </c>
      <c r="H292">
        <v>17865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19212</v>
      </c>
      <c r="E293">
        <v>61274</v>
      </c>
      <c r="F293">
        <v>37582</v>
      </c>
      <c r="G293">
        <v>54118</v>
      </c>
      <c r="H293">
        <v>18370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50172</v>
      </c>
      <c r="E294">
        <v>68703</v>
      </c>
      <c r="F294">
        <v>65271</v>
      </c>
      <c r="G294">
        <v>93990</v>
      </c>
      <c r="H294">
        <v>15099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29660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65468</v>
      </c>
      <c r="E296">
        <v>78919</v>
      </c>
      <c r="F296">
        <v>80468</v>
      </c>
      <c r="G296">
        <v>115874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76382</v>
      </c>
      <c r="E298">
        <v>94706</v>
      </c>
      <c r="F298">
        <v>91382</v>
      </c>
      <c r="G298">
        <v>131590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69721</v>
      </c>
      <c r="E300">
        <v>92849</v>
      </c>
      <c r="F300">
        <v>86617</v>
      </c>
      <c r="G300">
        <v>124728</v>
      </c>
      <c r="H300">
        <v>16896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28842</v>
      </c>
      <c r="E301">
        <v>92849</v>
      </c>
      <c r="F301">
        <v>53748</v>
      </c>
      <c r="G301">
        <v>77397</v>
      </c>
      <c r="H301">
        <v>24906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10352</v>
      </c>
      <c r="E303">
        <v>129996</v>
      </c>
      <c r="F303">
        <v>37352</v>
      </c>
      <c r="G303">
        <v>53787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26065</v>
      </c>
      <c r="E305">
        <v>167143</v>
      </c>
      <c r="F305">
        <v>53065</v>
      </c>
      <c r="G305">
        <v>76414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43865</v>
      </c>
      <c r="E306">
        <v>111422</v>
      </c>
      <c r="F306">
        <v>78865</v>
      </c>
      <c r="G306">
        <v>113566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49899</v>
      </c>
      <c r="E307">
        <v>111422</v>
      </c>
      <c r="F307">
        <v>69414</v>
      </c>
      <c r="G307">
        <v>99956</v>
      </c>
      <c r="H307">
        <v>19515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67490</v>
      </c>
      <c r="E308">
        <v>129996</v>
      </c>
      <c r="F308">
        <v>97497</v>
      </c>
      <c r="G308">
        <v>140396</v>
      </c>
      <c r="H308">
        <v>30007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77810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24733</v>
      </c>
      <c r="E310">
        <v>55702</v>
      </c>
      <c r="F310">
        <v>41777</v>
      </c>
      <c r="G310">
        <v>60159</v>
      </c>
      <c r="H310">
        <v>17044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37300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43833</v>
      </c>
      <c r="E312">
        <v>83581</v>
      </c>
      <c r="F312">
        <v>62686</v>
      </c>
      <c r="G312">
        <v>90268</v>
      </c>
      <c r="H312">
        <v>18853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63125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21972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32726</v>
      </c>
      <c r="E316">
        <v>59417</v>
      </c>
      <c r="F316">
        <v>67726</v>
      </c>
      <c r="G316">
        <v>97525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50124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12038</v>
      </c>
      <c r="E318">
        <v>44558</v>
      </c>
      <c r="F318">
        <v>33419</v>
      </c>
      <c r="G318">
        <v>48123</v>
      </c>
      <c r="H318">
        <v>21381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29307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47973</v>
      </c>
      <c r="E320">
        <v>111422</v>
      </c>
      <c r="F320">
        <v>75241</v>
      </c>
      <c r="G320">
        <v>108347</v>
      </c>
      <c r="H320">
        <v>27268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34267</v>
      </c>
      <c r="E321">
        <v>111422</v>
      </c>
      <c r="F321">
        <v>61267</v>
      </c>
      <c r="G321">
        <v>88224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59610</v>
      </c>
      <c r="E324">
        <v>74275</v>
      </c>
      <c r="F324">
        <v>90507</v>
      </c>
      <c r="G324">
        <v>130330</v>
      </c>
      <c r="H324">
        <v>30897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63702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15296</v>
      </c>
      <c r="E327">
        <v>64989</v>
      </c>
      <c r="F327">
        <v>37464</v>
      </c>
      <c r="G327">
        <v>53948</v>
      </c>
      <c r="H327">
        <v>22168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16997</v>
      </c>
      <c r="E329">
        <v>64989</v>
      </c>
      <c r="F329">
        <v>38145</v>
      </c>
      <c r="G329">
        <v>54929</v>
      </c>
      <c r="H329">
        <v>21148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19774</v>
      </c>
      <c r="E330">
        <v>92849</v>
      </c>
      <c r="F330">
        <v>46774</v>
      </c>
      <c r="G330">
        <v>67355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43303</v>
      </c>
      <c r="E332">
        <v>111422</v>
      </c>
      <c r="F332">
        <v>78303</v>
      </c>
      <c r="G332">
        <v>112756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82946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29532</v>
      </c>
      <c r="E334">
        <v>111422</v>
      </c>
      <c r="F334">
        <v>64532</v>
      </c>
      <c r="G334">
        <v>92926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49193</v>
      </c>
      <c r="E335">
        <v>111422</v>
      </c>
      <c r="F335">
        <v>69132</v>
      </c>
      <c r="G335">
        <v>99550</v>
      </c>
      <c r="H335">
        <v>19939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190369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143728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73349</v>
      </c>
      <c r="E338">
        <v>185716</v>
      </c>
      <c r="F338">
        <v>100451</v>
      </c>
      <c r="G338">
        <v>144649</v>
      </c>
      <c r="H338">
        <v>27102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42757</v>
      </c>
      <c r="E339">
        <v>185716</v>
      </c>
      <c r="F339">
        <v>69757</v>
      </c>
      <c r="G339">
        <v>100450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63269</v>
      </c>
      <c r="E341">
        <v>185716</v>
      </c>
      <c r="F341">
        <v>90269</v>
      </c>
      <c r="G341">
        <v>129987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102463</v>
      </c>
      <c r="E342">
        <v>241437</v>
      </c>
      <c r="F342">
        <v>131699</v>
      </c>
      <c r="G342">
        <v>189647</v>
      </c>
      <c r="H342">
        <v>29236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87521</v>
      </c>
      <c r="E343">
        <v>241437</v>
      </c>
      <c r="F343">
        <v>114521</v>
      </c>
      <c r="G343">
        <v>164910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