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<sst xmlns="http://schemas.openxmlformats.org/spreadsheetml/2006/main" count="145" uniqueCount="145">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</sst>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68790</v>
      </c>
      <c r="E2">
        <v>74275</v>
      </c>
      <c r="F2">
        <v>83790</v>
      </c>
      <c r="G2">
        <v>120658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44942</v>
      </c>
      <c r="E3">
        <v>74275</v>
      </c>
      <c r="F3">
        <v>59942</v>
      </c>
      <c r="G3">
        <v>86316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93275</v>
      </c>
      <c r="E4">
        <v>85420</v>
      </c>
      <c r="F4">
        <v>108275</v>
      </c>
      <c r="G4">
        <v>155916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69889</v>
      </c>
      <c r="E5">
        <v>85420</v>
      </c>
      <c r="F5">
        <v>84889</v>
      </c>
      <c r="G5">
        <v>122240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7291</v>
      </c>
      <c r="E7">
        <v>55702</v>
      </c>
      <c r="F7">
        <v>30640</v>
      </c>
      <c r="G7">
        <v>44122</v>
      </c>
      <c r="H7">
        <v>23349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37874</v>
      </c>
      <c r="E8">
        <v>74275</v>
      </c>
      <c r="F8">
        <v>55706</v>
      </c>
      <c r="G8">
        <v>80217</v>
      </c>
      <c r="H8">
        <v>17832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39131</v>
      </c>
      <c r="E9">
        <v>74275</v>
      </c>
      <c r="F9">
        <v>54131</v>
      </c>
      <c r="G9">
        <v>77949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56946</v>
      </c>
      <c r="E10">
        <v>111422</v>
      </c>
      <c r="F10">
        <v>78919</v>
      </c>
      <c r="G10">
        <v>113643</v>
      </c>
      <c r="H10">
        <v>21973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74092</v>
      </c>
      <c r="E11">
        <v>111422</v>
      </c>
      <c r="F11">
        <v>89092</v>
      </c>
      <c r="G11">
        <v>128292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85506</v>
      </c>
      <c r="E12">
        <v>83562</v>
      </c>
      <c r="F12">
        <v>100506</v>
      </c>
      <c r="G12">
        <v>144729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12975</v>
      </c>
      <c r="E13">
        <v>83562</v>
      </c>
      <c r="F13">
        <v>39975</v>
      </c>
      <c r="G13">
        <v>57564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15140</v>
      </c>
      <c r="E15">
        <v>74275</v>
      </c>
      <c r="F15">
        <v>41023</v>
      </c>
      <c r="G15">
        <v>59073</v>
      </c>
      <c r="H15">
        <v>25883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35740</v>
      </c>
      <c r="E21">
        <v>103993</v>
      </c>
      <c r="F21">
        <v>60853</v>
      </c>
      <c r="G21">
        <v>87628</v>
      </c>
      <c r="H21">
        <v>25113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21078</v>
      </c>
      <c r="E27">
        <v>64989</v>
      </c>
      <c r="F27">
        <v>39777</v>
      </c>
      <c r="G27">
        <v>57279</v>
      </c>
      <c r="H27">
        <v>18699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74744</v>
      </c>
      <c r="E28">
        <v>129996</v>
      </c>
      <c r="F28">
        <v>97497</v>
      </c>
      <c r="G28">
        <v>140396</v>
      </c>
      <c r="H28">
        <v>22753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35629</v>
      </c>
      <c r="E29">
        <v>129996</v>
      </c>
      <c r="F29">
        <v>62629</v>
      </c>
      <c r="G29">
        <v>90186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115563</v>
      </c>
      <c r="E30">
        <v>185716</v>
      </c>
      <c r="F30">
        <v>135903</v>
      </c>
      <c r="G30">
        <v>195700</v>
      </c>
      <c r="H30">
        <v>20340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94947</v>
      </c>
      <c r="E31">
        <v>185716</v>
      </c>
      <c r="F31">
        <v>116408</v>
      </c>
      <c r="G31">
        <v>167628</v>
      </c>
      <c r="H31">
        <v>21461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54144</v>
      </c>
      <c r="E32">
        <v>111422</v>
      </c>
      <c r="F32">
        <v>80462</v>
      </c>
      <c r="G32">
        <v>115865</v>
      </c>
      <c r="H32">
        <v>26318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35931</v>
      </c>
      <c r="E33">
        <v>111422</v>
      </c>
      <c r="F33">
        <v>62931</v>
      </c>
      <c r="G33">
        <v>90621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67692</v>
      </c>
      <c r="E36">
        <v>129996</v>
      </c>
      <c r="F36">
        <v>0</v>
      </c>
      <c r="G36">
        <v>0</v>
      </c>
      <c r="H36">
        <v>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129996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101172</v>
      </c>
      <c r="E38">
        <v>185716</v>
      </c>
      <c r="F38">
        <v>128172</v>
      </c>
      <c r="G38">
        <v>184568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114560</v>
      </c>
      <c r="E40">
        <v>241437</v>
      </c>
      <c r="F40">
        <v>141560</v>
      </c>
      <c r="G40">
        <v>203846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87576</v>
      </c>
      <c r="E41">
        <v>185716</v>
      </c>
      <c r="F41">
        <v>113459</v>
      </c>
      <c r="G41">
        <v>163381</v>
      </c>
      <c r="H41">
        <v>25883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31283</v>
      </c>
      <c r="E43">
        <v>129996</v>
      </c>
      <c r="F43">
        <v>58283</v>
      </c>
      <c r="G43">
        <v>83928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129996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20792</v>
      </c>
      <c r="E47">
        <v>111422</v>
      </c>
      <c r="F47">
        <v>47792</v>
      </c>
      <c r="G47">
        <v>68820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36759</v>
      </c>
      <c r="E50">
        <v>64989</v>
      </c>
      <c r="F50">
        <v>63314</v>
      </c>
      <c r="G50">
        <v>91172</v>
      </c>
      <c r="H50">
        <v>26555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40023</v>
      </c>
      <c r="E51">
        <v>64989</v>
      </c>
      <c r="F51">
        <v>55023</v>
      </c>
      <c r="G51">
        <v>79233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58872</v>
      </c>
      <c r="E52">
        <v>77990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58315</v>
      </c>
      <c r="E53">
        <v>77990</v>
      </c>
      <c r="F53">
        <v>73315</v>
      </c>
      <c r="G53">
        <v>105574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48604</v>
      </c>
      <c r="E54">
        <v>129996</v>
      </c>
      <c r="F54">
        <v>81976</v>
      </c>
      <c r="G54">
        <v>118045</v>
      </c>
      <c r="H54">
        <v>33372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44178</v>
      </c>
      <c r="E55">
        <v>129996</v>
      </c>
      <c r="F55">
        <v>71178</v>
      </c>
      <c r="G55">
        <v>102496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52791</v>
      </c>
      <c r="E56">
        <v>148569</v>
      </c>
      <c r="F56">
        <v>79791</v>
      </c>
      <c r="G56">
        <v>114899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65208</v>
      </c>
      <c r="E57">
        <v>148569</v>
      </c>
      <c r="F57">
        <v>90025</v>
      </c>
      <c r="G57">
        <v>129636</v>
      </c>
      <c r="H57">
        <v>24817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16382</v>
      </c>
      <c r="E58">
        <v>37128</v>
      </c>
      <c r="F58">
        <v>38365</v>
      </c>
      <c r="G58">
        <v>55246</v>
      </c>
      <c r="H58">
        <v>21983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5381</v>
      </c>
      <c r="E59">
        <v>37128</v>
      </c>
      <c r="F59">
        <v>22632</v>
      </c>
      <c r="G59">
        <v>32590</v>
      </c>
      <c r="H59">
        <v>17251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23243</v>
      </c>
      <c r="E60">
        <v>50130</v>
      </c>
      <c r="F60">
        <v>38243</v>
      </c>
      <c r="G60">
        <v>55070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50130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14057</v>
      </c>
      <c r="E63">
        <v>83562</v>
      </c>
      <c r="F63">
        <v>41057</v>
      </c>
      <c r="G63">
        <v>59122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33639</v>
      </c>
      <c r="E65">
        <v>125334</v>
      </c>
      <c r="F65">
        <v>60639</v>
      </c>
      <c r="G65">
        <v>87320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25392</v>
      </c>
      <c r="E66">
        <v>92849</v>
      </c>
      <c r="F66">
        <v>60312</v>
      </c>
      <c r="G66">
        <v>86849</v>
      </c>
      <c r="H66">
        <v>34920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20266</v>
      </c>
      <c r="E67">
        <v>92849</v>
      </c>
      <c r="F67">
        <v>47266</v>
      </c>
      <c r="G67">
        <v>68063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47505</v>
      </c>
      <c r="E68">
        <v>111422</v>
      </c>
      <c r="F68">
        <v>74505</v>
      </c>
      <c r="G68">
        <v>107287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109339</v>
      </c>
      <c r="E70">
        <v>129996</v>
      </c>
      <c r="F70">
        <v>125063</v>
      </c>
      <c r="G70">
        <v>180091</v>
      </c>
      <c r="H70">
        <v>15724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51995</v>
      </c>
      <c r="E71">
        <v>129996</v>
      </c>
      <c r="F71">
        <v>77496</v>
      </c>
      <c r="G71">
        <v>111594</v>
      </c>
      <c r="H71">
        <v>25501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6734</v>
      </c>
      <c r="E73">
        <v>27842</v>
      </c>
      <c r="F73">
        <v>21734</v>
      </c>
      <c r="G73">
        <v>31297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69523</v>
      </c>
      <c r="E75">
        <v>97492</v>
      </c>
      <c r="F75">
        <v>84523</v>
      </c>
      <c r="G75">
        <v>121713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115611</v>
      </c>
      <c r="E76">
        <v>129996</v>
      </c>
      <c r="F76">
        <v>130611</v>
      </c>
      <c r="G76">
        <v>188080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56707</v>
      </c>
      <c r="E77">
        <v>129996</v>
      </c>
      <c r="F77">
        <v>79381</v>
      </c>
      <c r="G77">
        <v>114309</v>
      </c>
      <c r="H77">
        <v>22674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18531</v>
      </c>
      <c r="E81">
        <v>92849</v>
      </c>
      <c r="F81">
        <v>45531</v>
      </c>
      <c r="G81">
        <v>65565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86079</v>
      </c>
      <c r="E83">
        <v>129996</v>
      </c>
      <c r="F83">
        <v>101079</v>
      </c>
      <c r="G83">
        <v>145554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48206</v>
      </c>
      <c r="E84">
        <v>74275</v>
      </c>
      <c r="F84">
        <v>63206</v>
      </c>
      <c r="G84">
        <v>91017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35629</v>
      </c>
      <c r="E85">
        <v>74275</v>
      </c>
      <c r="F85">
        <v>50629</v>
      </c>
      <c r="G85">
        <v>72906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8660</v>
      </c>
      <c r="E90">
        <v>59417</v>
      </c>
      <c r="F90">
        <v>38631</v>
      </c>
      <c r="G90">
        <v>55629</v>
      </c>
      <c r="H90">
        <v>29971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3646</v>
      </c>
      <c r="E91">
        <v>59417</v>
      </c>
      <c r="F91">
        <v>30631</v>
      </c>
      <c r="G91">
        <v>44109</v>
      </c>
      <c r="H91">
        <v>26985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7705</v>
      </c>
      <c r="E93">
        <v>27842</v>
      </c>
      <c r="F93">
        <v>22705</v>
      </c>
      <c r="G93">
        <v>32695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38431</v>
      </c>
      <c r="E96">
        <v>83562</v>
      </c>
      <c r="F96">
        <v>62174</v>
      </c>
      <c r="G96">
        <v>89531</v>
      </c>
      <c r="H96">
        <v>23743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33448</v>
      </c>
      <c r="E97">
        <v>83562</v>
      </c>
      <c r="F97">
        <v>51968</v>
      </c>
      <c r="G97">
        <v>74834</v>
      </c>
      <c r="H97">
        <v>18520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45897</v>
      </c>
      <c r="E98">
        <v>96564</v>
      </c>
      <c r="F98">
        <v>72302</v>
      </c>
      <c r="G98">
        <v>104115</v>
      </c>
      <c r="H98">
        <v>26405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40835</v>
      </c>
      <c r="E99">
        <v>96564</v>
      </c>
      <c r="F99">
        <v>59994</v>
      </c>
      <c r="G99">
        <v>86391</v>
      </c>
      <c r="H99">
        <v>19159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17512</v>
      </c>
      <c r="E100">
        <v>108265</v>
      </c>
      <c r="F100">
        <v>44512</v>
      </c>
      <c r="G100">
        <v>64097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6097</v>
      </c>
      <c r="E109">
        <v>129996</v>
      </c>
      <c r="F109">
        <v>33097</v>
      </c>
      <c r="G109">
        <v>47660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129996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14901</v>
      </c>
      <c r="E111">
        <v>129996</v>
      </c>
      <c r="F111">
        <v>41901</v>
      </c>
      <c r="G111">
        <v>60337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50642</v>
      </c>
      <c r="E113">
        <v>129996</v>
      </c>
      <c r="F113">
        <v>76955</v>
      </c>
      <c r="G113">
        <v>110815</v>
      </c>
      <c r="H113">
        <v>26313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185716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77626</v>
      </c>
      <c r="E118">
        <v>89134</v>
      </c>
      <c r="F118">
        <v>95853</v>
      </c>
      <c r="G118">
        <v>138028</v>
      </c>
      <c r="H118">
        <v>18227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49559</v>
      </c>
      <c r="E119">
        <v>89134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100901</v>
      </c>
      <c r="E121">
        <v>118852</v>
      </c>
      <c r="F121">
        <v>115901</v>
      </c>
      <c r="G121">
        <v>166897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205670</v>
      </c>
      <c r="E122">
        <v>148569</v>
      </c>
      <c r="F122">
        <v>220670</v>
      </c>
      <c r="G122">
        <v>317765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45659</v>
      </c>
      <c r="E124">
        <v>59417</v>
      </c>
      <c r="F124">
        <v>60659</v>
      </c>
      <c r="G124">
        <v>87349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35104</v>
      </c>
      <c r="E125">
        <v>59417</v>
      </c>
      <c r="F125">
        <v>50104</v>
      </c>
      <c r="G125">
        <v>72150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63011</v>
      </c>
      <c r="E126">
        <v>81705</v>
      </c>
      <c r="F126">
        <v>78011</v>
      </c>
      <c r="G126">
        <v>112336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43334</v>
      </c>
      <c r="E129">
        <v>92849</v>
      </c>
      <c r="F129">
        <v>59545</v>
      </c>
      <c r="G129">
        <v>85745</v>
      </c>
      <c r="H129">
        <v>16211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12752</v>
      </c>
      <c r="E130">
        <v>44558</v>
      </c>
      <c r="F130">
        <v>33365</v>
      </c>
      <c r="G130">
        <v>48046</v>
      </c>
      <c r="H130">
        <v>20613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4967</v>
      </c>
      <c r="E131">
        <v>44558</v>
      </c>
      <c r="F131">
        <v>25365</v>
      </c>
      <c r="G131">
        <v>36526</v>
      </c>
      <c r="H131">
        <v>20398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28131</v>
      </c>
      <c r="E132">
        <v>59417</v>
      </c>
      <c r="F132">
        <v>43990</v>
      </c>
      <c r="G132">
        <v>63346</v>
      </c>
      <c r="H132">
        <v>15859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17130</v>
      </c>
      <c r="E135">
        <v>60884</v>
      </c>
      <c r="F135">
        <v>36597</v>
      </c>
      <c r="G135">
        <v>52700</v>
      </c>
      <c r="H135">
        <v>19467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26443</v>
      </c>
      <c r="E137">
        <v>75854</v>
      </c>
      <c r="F137">
        <v>46160</v>
      </c>
      <c r="G137">
        <v>66470</v>
      </c>
      <c r="H137">
        <v>19717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27605</v>
      </c>
      <c r="E139">
        <v>95486</v>
      </c>
      <c r="F139">
        <v>54282</v>
      </c>
      <c r="G139">
        <v>78166</v>
      </c>
      <c r="H139">
        <v>26677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51772</v>
      </c>
      <c r="E141">
        <v>90992</v>
      </c>
      <c r="F141">
        <v>66772</v>
      </c>
      <c r="G141">
        <v>96152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76703</v>
      </c>
      <c r="E143">
        <v>129996</v>
      </c>
      <c r="F143">
        <v>91703</v>
      </c>
      <c r="G143">
        <v>132052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86159</v>
      </c>
      <c r="E145">
        <v>155999</v>
      </c>
      <c r="F145">
        <v>101303</v>
      </c>
      <c r="G145">
        <v>145876</v>
      </c>
      <c r="H145">
        <v>15144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88101</v>
      </c>
      <c r="E147">
        <v>90992</v>
      </c>
      <c r="F147">
        <v>103101</v>
      </c>
      <c r="G147">
        <v>148465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121072</v>
      </c>
      <c r="E149">
        <v>129996</v>
      </c>
      <c r="F149">
        <v>136072</v>
      </c>
      <c r="G149">
        <v>195944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37874</v>
      </c>
      <c r="E150">
        <v>92849</v>
      </c>
      <c r="F150">
        <v>62932</v>
      </c>
      <c r="G150">
        <v>90622</v>
      </c>
      <c r="H150">
        <v>25058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23227</v>
      </c>
      <c r="E152">
        <v>92849</v>
      </c>
      <c r="F152">
        <v>58227</v>
      </c>
      <c r="G152">
        <v>83847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29325</v>
      </c>
      <c r="E153">
        <v>92849</v>
      </c>
      <c r="F153">
        <v>53941</v>
      </c>
      <c r="G153">
        <v>77675</v>
      </c>
      <c r="H153">
        <v>24616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48158</v>
      </c>
      <c r="E154">
        <v>92849</v>
      </c>
      <c r="F154">
        <v>69637</v>
      </c>
      <c r="G154">
        <v>100277</v>
      </c>
      <c r="H154">
        <v>21479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75731</v>
      </c>
      <c r="E155">
        <v>92849</v>
      </c>
      <c r="F155">
        <v>90731</v>
      </c>
      <c r="G155">
        <v>130653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64715</v>
      </c>
      <c r="E156">
        <v>92849</v>
      </c>
      <c r="F156">
        <v>79715</v>
      </c>
      <c r="G156">
        <v>114790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38988</v>
      </c>
      <c r="E158">
        <v>63131</v>
      </c>
      <c r="F158">
        <v>65052</v>
      </c>
      <c r="G158">
        <v>93675</v>
      </c>
      <c r="H158">
        <v>26064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41567</v>
      </c>
      <c r="E159">
        <v>63131</v>
      </c>
      <c r="F159">
        <v>56567</v>
      </c>
      <c r="G159">
        <v>81456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19757</v>
      </c>
      <c r="E161">
        <v>55702</v>
      </c>
      <c r="F161">
        <v>35626</v>
      </c>
      <c r="G161">
        <v>51301</v>
      </c>
      <c r="H161">
        <v>15869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55481</v>
      </c>
      <c r="E163">
        <v>74275</v>
      </c>
      <c r="F163">
        <v>70481</v>
      </c>
      <c r="G163">
        <v>101493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79791</v>
      </c>
      <c r="E165">
        <v>111422</v>
      </c>
      <c r="F165">
        <v>94791</v>
      </c>
      <c r="G165">
        <v>136499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54112</v>
      </c>
      <c r="E166">
        <v>74275</v>
      </c>
      <c r="F166">
        <v>69112</v>
      </c>
      <c r="G166">
        <v>99521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33607</v>
      </c>
      <c r="E167">
        <v>74275</v>
      </c>
      <c r="F167">
        <v>48607</v>
      </c>
      <c r="G167">
        <v>69994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66705</v>
      </c>
      <c r="E168">
        <v>74275</v>
      </c>
      <c r="F168">
        <v>81705</v>
      </c>
      <c r="G168">
        <v>117655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14678</v>
      </c>
      <c r="E171">
        <v>27842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28497</v>
      </c>
      <c r="E173">
        <v>85420</v>
      </c>
      <c r="F173">
        <v>50713</v>
      </c>
      <c r="G173">
        <v>73027</v>
      </c>
      <c r="H173">
        <v>22216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7466</v>
      </c>
      <c r="E174">
        <v>55721</v>
      </c>
      <c r="F174">
        <v>37827</v>
      </c>
      <c r="G174">
        <v>54471</v>
      </c>
      <c r="H174">
        <v>30361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5238</v>
      </c>
      <c r="E175">
        <v>55721</v>
      </c>
      <c r="F175">
        <v>29827</v>
      </c>
      <c r="G175">
        <v>42951</v>
      </c>
      <c r="H175">
        <v>24589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10173</v>
      </c>
      <c r="E176">
        <v>74275</v>
      </c>
      <c r="F176">
        <v>42419</v>
      </c>
      <c r="G176">
        <v>61083</v>
      </c>
      <c r="H176">
        <v>32246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7419</v>
      </c>
      <c r="E177">
        <v>74275</v>
      </c>
      <c r="F177">
        <v>34419</v>
      </c>
      <c r="G177">
        <v>49563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21094</v>
      </c>
      <c r="E179">
        <v>69651</v>
      </c>
      <c r="F179">
        <v>41601</v>
      </c>
      <c r="G179">
        <v>59905</v>
      </c>
      <c r="H179">
        <v>20507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46041</v>
      </c>
      <c r="E181">
        <v>104940</v>
      </c>
      <c r="F181">
        <v>65343</v>
      </c>
      <c r="G181">
        <v>94094</v>
      </c>
      <c r="H181">
        <v>19302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67198</v>
      </c>
      <c r="E182">
        <v>74275</v>
      </c>
      <c r="F182">
        <v>85830</v>
      </c>
      <c r="G182">
        <v>123595</v>
      </c>
      <c r="H182">
        <v>18632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9441</v>
      </c>
      <c r="E183">
        <v>74275</v>
      </c>
      <c r="F183">
        <v>36441</v>
      </c>
      <c r="G183">
        <v>52475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60639</v>
      </c>
      <c r="E184">
        <v>111422</v>
      </c>
      <c r="F184">
        <v>83567</v>
      </c>
      <c r="G184">
        <v>120336</v>
      </c>
      <c r="H184">
        <v>22928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65702</v>
      </c>
      <c r="E185">
        <v>111422</v>
      </c>
      <c r="F185">
        <v>80702</v>
      </c>
      <c r="G185">
        <v>116211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80062</v>
      </c>
      <c r="E186">
        <v>148569</v>
      </c>
      <c r="F186">
        <v>110578</v>
      </c>
      <c r="G186">
        <v>159232</v>
      </c>
      <c r="H186">
        <v>30516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80460</v>
      </c>
      <c r="E187">
        <v>148569</v>
      </c>
      <c r="F187">
        <v>96126</v>
      </c>
      <c r="G187">
        <v>138421</v>
      </c>
      <c r="H187">
        <v>15666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7482</v>
      </c>
      <c r="E194">
        <v>53863</v>
      </c>
      <c r="F194">
        <v>35000</v>
      </c>
      <c r="G194">
        <v>50400</v>
      </c>
      <c r="H194">
        <v>27518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11622</v>
      </c>
      <c r="E196">
        <v>83581</v>
      </c>
      <c r="F196">
        <v>38622</v>
      </c>
      <c r="G196">
        <v>55616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47442</v>
      </c>
      <c r="E198">
        <v>92849</v>
      </c>
      <c r="F198">
        <v>69637</v>
      </c>
      <c r="G198">
        <v>100277</v>
      </c>
      <c r="H198">
        <v>22195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74155</v>
      </c>
      <c r="E199">
        <v>92849</v>
      </c>
      <c r="F199">
        <v>89155</v>
      </c>
      <c r="G199">
        <v>128383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52727</v>
      </c>
      <c r="E200">
        <v>92849</v>
      </c>
      <c r="F200">
        <v>68873</v>
      </c>
      <c r="G200">
        <v>99177</v>
      </c>
      <c r="H200">
        <v>16146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31028</v>
      </c>
      <c r="E202">
        <v>111422</v>
      </c>
      <c r="F202">
        <v>58028</v>
      </c>
      <c r="G202">
        <v>83560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23737</v>
      </c>
      <c r="E204">
        <v>92849</v>
      </c>
      <c r="F204">
        <v>50737</v>
      </c>
      <c r="G204">
        <v>73061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60512</v>
      </c>
      <c r="E207">
        <v>129996</v>
      </c>
      <c r="F207">
        <v>80903</v>
      </c>
      <c r="G207">
        <v>116500</v>
      </c>
      <c r="H207">
        <v>20391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144856</v>
      </c>
      <c r="E208">
        <v>185716</v>
      </c>
      <c r="F208">
        <v>179856</v>
      </c>
      <c r="G208">
        <v>258993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144888</v>
      </c>
      <c r="E209">
        <v>185716</v>
      </c>
      <c r="F209">
        <v>159888</v>
      </c>
      <c r="G209">
        <v>230239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187840</v>
      </c>
      <c r="E210">
        <v>241437</v>
      </c>
      <c r="F210">
        <v>202840</v>
      </c>
      <c r="G210">
        <v>292090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185882</v>
      </c>
      <c r="E211">
        <v>185716</v>
      </c>
      <c r="F211">
        <v>200882</v>
      </c>
      <c r="G211">
        <v>289270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288136</v>
      </c>
      <c r="E212">
        <v>371451</v>
      </c>
      <c r="F212">
        <v>303136</v>
      </c>
      <c r="G212">
        <v>436516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33798</v>
      </c>
      <c r="E214">
        <v>53863</v>
      </c>
      <c r="F214">
        <v>56321</v>
      </c>
      <c r="G214">
        <v>81102</v>
      </c>
      <c r="H214">
        <v>22523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33321</v>
      </c>
      <c r="E215">
        <v>53863</v>
      </c>
      <c r="F215">
        <v>48321</v>
      </c>
      <c r="G215">
        <v>69582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12959</v>
      </c>
      <c r="E220">
        <v>74275</v>
      </c>
      <c r="F220">
        <v>44504</v>
      </c>
      <c r="G220">
        <v>64086</v>
      </c>
      <c r="H220">
        <v>31545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9504</v>
      </c>
      <c r="E221">
        <v>74275</v>
      </c>
      <c r="F221">
        <v>36504</v>
      </c>
      <c r="G221">
        <v>52566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21635</v>
      </c>
      <c r="E222">
        <v>111422</v>
      </c>
      <c r="F222">
        <v>48635</v>
      </c>
      <c r="G222">
        <v>70034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17146</v>
      </c>
      <c r="E224">
        <v>129996</v>
      </c>
      <c r="F224">
        <v>46048</v>
      </c>
      <c r="G224">
        <v>66309</v>
      </c>
      <c r="H224">
        <v>28902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11048</v>
      </c>
      <c r="E225">
        <v>129996</v>
      </c>
      <c r="F225">
        <v>38048</v>
      </c>
      <c r="G225">
        <v>54789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26220</v>
      </c>
      <c r="E226">
        <v>148569</v>
      </c>
      <c r="F226">
        <v>61220</v>
      </c>
      <c r="G226">
        <v>88157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37985</v>
      </c>
      <c r="E227">
        <v>148569</v>
      </c>
      <c r="F227">
        <v>64985</v>
      </c>
      <c r="G227">
        <v>93578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36011</v>
      </c>
      <c r="E228">
        <v>185716</v>
      </c>
      <c r="F228">
        <v>63011</v>
      </c>
      <c r="G228">
        <v>90736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15315</v>
      </c>
      <c r="E230">
        <v>59417</v>
      </c>
      <c r="F230">
        <v>43122</v>
      </c>
      <c r="G230">
        <v>62096</v>
      </c>
      <c r="H230">
        <v>27807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10348</v>
      </c>
      <c r="E231">
        <v>59417</v>
      </c>
      <c r="F231">
        <v>33312</v>
      </c>
      <c r="G231">
        <v>47969</v>
      </c>
      <c r="H231">
        <v>22964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41249</v>
      </c>
      <c r="E235">
        <v>111422</v>
      </c>
      <c r="F235">
        <v>65954</v>
      </c>
      <c r="G235">
        <v>94974</v>
      </c>
      <c r="H235">
        <v>24705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26252</v>
      </c>
      <c r="E238">
        <v>89134</v>
      </c>
      <c r="F238">
        <v>53252</v>
      </c>
      <c r="G238">
        <v>76683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46470</v>
      </c>
      <c r="E240">
        <v>103993</v>
      </c>
      <c r="F240">
        <v>77995</v>
      </c>
      <c r="G240">
        <v>112313</v>
      </c>
      <c r="H240">
        <v>31525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83469</v>
      </c>
      <c r="E241">
        <v>103993</v>
      </c>
      <c r="F241">
        <v>98469</v>
      </c>
      <c r="G241">
        <v>141795</v>
      </c>
      <c r="H241">
        <v>15000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63537</v>
      </c>
      <c r="E244">
        <v>83581</v>
      </c>
      <c r="F244">
        <v>78537</v>
      </c>
      <c r="G244">
        <v>113093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75445</v>
      </c>
      <c r="E246">
        <v>98440</v>
      </c>
      <c r="F246">
        <v>107930</v>
      </c>
      <c r="G246">
        <v>155419</v>
      </c>
      <c r="H246">
        <v>32485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78852</v>
      </c>
      <c r="E247">
        <v>98440</v>
      </c>
      <c r="F247">
        <v>93852</v>
      </c>
      <c r="G247">
        <v>135147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16780</v>
      </c>
      <c r="E248">
        <v>61274</v>
      </c>
      <c r="F248">
        <v>42080</v>
      </c>
      <c r="G248">
        <v>60595</v>
      </c>
      <c r="H248">
        <v>25300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10459</v>
      </c>
      <c r="E249">
        <v>61274</v>
      </c>
      <c r="F249">
        <v>34080</v>
      </c>
      <c r="G249">
        <v>49075</v>
      </c>
      <c r="H249">
        <v>23621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31076</v>
      </c>
      <c r="E250">
        <v>74275</v>
      </c>
      <c r="F250">
        <v>51854</v>
      </c>
      <c r="G250">
        <v>74670</v>
      </c>
      <c r="H250">
        <v>20778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9234</v>
      </c>
      <c r="E256">
        <v>53863</v>
      </c>
      <c r="F256">
        <v>40397</v>
      </c>
      <c r="G256">
        <v>58172</v>
      </c>
      <c r="H256">
        <v>31163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14726</v>
      </c>
      <c r="E257">
        <v>53863</v>
      </c>
      <c r="F257">
        <v>32897</v>
      </c>
      <c r="G257">
        <v>47372</v>
      </c>
      <c r="H257">
        <v>18171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11526</v>
      </c>
      <c r="E258">
        <v>72437</v>
      </c>
      <c r="F258">
        <v>38526</v>
      </c>
      <c r="G258">
        <v>55477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8406</v>
      </c>
      <c r="E260">
        <v>53863</v>
      </c>
      <c r="F260">
        <v>39394</v>
      </c>
      <c r="G260">
        <v>56727</v>
      </c>
      <c r="H260">
        <v>30988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10969</v>
      </c>
      <c r="E261">
        <v>53863</v>
      </c>
      <c r="F261">
        <v>31394</v>
      </c>
      <c r="G261">
        <v>45207</v>
      </c>
      <c r="H261">
        <v>20425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12529</v>
      </c>
      <c r="E262">
        <v>53863</v>
      </c>
      <c r="F262">
        <v>35250</v>
      </c>
      <c r="G262">
        <v>50760</v>
      </c>
      <c r="H262">
        <v>22721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21253</v>
      </c>
      <c r="E264">
        <v>72437</v>
      </c>
      <c r="F264">
        <v>51822</v>
      </c>
      <c r="G264">
        <v>74624</v>
      </c>
      <c r="H264">
        <v>30569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23928</v>
      </c>
      <c r="E265">
        <v>72437</v>
      </c>
      <c r="F265">
        <v>43822</v>
      </c>
      <c r="G265">
        <v>63104</v>
      </c>
      <c r="H265">
        <v>19894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34005</v>
      </c>
      <c r="E266">
        <v>72437</v>
      </c>
      <c r="F266">
        <v>52199</v>
      </c>
      <c r="G266">
        <v>75167</v>
      </c>
      <c r="H266">
        <v>18194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9934</v>
      </c>
      <c r="E268">
        <v>27860</v>
      </c>
      <c r="F268">
        <v>24934</v>
      </c>
      <c r="G268">
        <v>35905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12274</v>
      </c>
      <c r="E270">
        <v>83581</v>
      </c>
      <c r="F270">
        <v>39274</v>
      </c>
      <c r="G270">
        <v>56555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62088</v>
      </c>
      <c r="E272">
        <v>98440</v>
      </c>
      <c r="F272">
        <v>77088</v>
      </c>
      <c r="G272">
        <v>111007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72659</v>
      </c>
      <c r="E274">
        <v>111422</v>
      </c>
      <c r="F274">
        <v>87659</v>
      </c>
      <c r="G274">
        <v>126229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11622</v>
      </c>
      <c r="E276">
        <v>53863</v>
      </c>
      <c r="F276">
        <v>35000</v>
      </c>
      <c r="G276">
        <v>50400</v>
      </c>
      <c r="H276">
        <v>23378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19438</v>
      </c>
      <c r="E278">
        <v>72437</v>
      </c>
      <c r="F278">
        <v>51822</v>
      </c>
      <c r="G278">
        <v>74624</v>
      </c>
      <c r="H278">
        <v>32384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23928</v>
      </c>
      <c r="E279">
        <v>72437</v>
      </c>
      <c r="F279">
        <v>43822</v>
      </c>
      <c r="G279">
        <v>63104</v>
      </c>
      <c r="H279">
        <v>19894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12736</v>
      </c>
      <c r="E280">
        <v>53863</v>
      </c>
      <c r="F280">
        <v>35333</v>
      </c>
      <c r="G280">
        <v>50880</v>
      </c>
      <c r="H280">
        <v>22597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17432</v>
      </c>
      <c r="E283">
        <v>44558</v>
      </c>
      <c r="F283">
        <v>32432</v>
      </c>
      <c r="G283">
        <v>46702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17942</v>
      </c>
      <c r="E285">
        <v>55702</v>
      </c>
      <c r="F285">
        <v>34900</v>
      </c>
      <c r="G285">
        <v>50256</v>
      </c>
      <c r="H285">
        <v>16958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21030</v>
      </c>
      <c r="E287">
        <v>66846</v>
      </c>
      <c r="F287">
        <v>40482</v>
      </c>
      <c r="G287">
        <v>58294</v>
      </c>
      <c r="H287">
        <v>19452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33575</v>
      </c>
      <c r="E288">
        <v>61274</v>
      </c>
      <c r="F288">
        <v>55480</v>
      </c>
      <c r="G288">
        <v>79891</v>
      </c>
      <c r="H288">
        <v>21905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22813</v>
      </c>
      <c r="E289">
        <v>61274</v>
      </c>
      <c r="F289">
        <v>39022</v>
      </c>
      <c r="G289">
        <v>56192</v>
      </c>
      <c r="H289">
        <v>16209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44210</v>
      </c>
      <c r="E292">
        <v>61274</v>
      </c>
      <c r="F292">
        <v>61058</v>
      </c>
      <c r="G292">
        <v>87924</v>
      </c>
      <c r="H292">
        <v>16848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20744</v>
      </c>
      <c r="E293">
        <v>61274</v>
      </c>
      <c r="F293">
        <v>38194</v>
      </c>
      <c r="G293">
        <v>54999</v>
      </c>
      <c r="H293">
        <v>17450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26857</v>
      </c>
      <c r="E295">
        <v>68703</v>
      </c>
      <c r="F295">
        <v>43537</v>
      </c>
      <c r="G295">
        <v>62693</v>
      </c>
      <c r="H295">
        <v>16680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62709</v>
      </c>
      <c r="E296">
        <v>78919</v>
      </c>
      <c r="F296">
        <v>77709</v>
      </c>
      <c r="G296">
        <v>111901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73216</v>
      </c>
      <c r="E298">
        <v>94706</v>
      </c>
      <c r="F298">
        <v>88216</v>
      </c>
      <c r="G298">
        <v>127031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69634</v>
      </c>
      <c r="E300">
        <v>92849</v>
      </c>
      <c r="F300">
        <v>87867</v>
      </c>
      <c r="G300">
        <v>126528</v>
      </c>
      <c r="H300">
        <v>18233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31967</v>
      </c>
      <c r="E301">
        <v>92849</v>
      </c>
      <c r="F301">
        <v>54998</v>
      </c>
      <c r="G301">
        <v>79197</v>
      </c>
      <c r="H301">
        <v>23031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11367</v>
      </c>
      <c r="E303">
        <v>129996</v>
      </c>
      <c r="F303">
        <v>38367</v>
      </c>
      <c r="G303">
        <v>55248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46311</v>
      </c>
      <c r="E306">
        <v>111422</v>
      </c>
      <c r="F306">
        <v>79883</v>
      </c>
      <c r="G306">
        <v>115032</v>
      </c>
      <c r="H306">
        <v>33572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49877</v>
      </c>
      <c r="E307">
        <v>111422</v>
      </c>
      <c r="F307">
        <v>69405</v>
      </c>
      <c r="G307">
        <v>99943</v>
      </c>
      <c r="H307">
        <v>19528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68520</v>
      </c>
      <c r="E308">
        <v>129996</v>
      </c>
      <c r="F308">
        <v>97497</v>
      </c>
      <c r="G308">
        <v>140396</v>
      </c>
      <c r="H308">
        <v>28977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77021</v>
      </c>
      <c r="E309">
        <v>129996</v>
      </c>
      <c r="F309">
        <v>92021</v>
      </c>
      <c r="G309">
        <v>132510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23928</v>
      </c>
      <c r="E310">
        <v>55702</v>
      </c>
      <c r="F310">
        <v>40637</v>
      </c>
      <c r="G310">
        <v>58517</v>
      </c>
      <c r="H310">
        <v>16709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55702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68472</v>
      </c>
      <c r="E312">
        <v>83581</v>
      </c>
      <c r="F312">
        <v>89365</v>
      </c>
      <c r="G312">
        <v>128686</v>
      </c>
      <c r="H312">
        <v>20893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62709</v>
      </c>
      <c r="E313">
        <v>83581</v>
      </c>
      <c r="F313">
        <v>77709</v>
      </c>
      <c r="G313">
        <v>111901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21938</v>
      </c>
      <c r="E315">
        <v>38986</v>
      </c>
      <c r="F315">
        <v>36938</v>
      </c>
      <c r="G315">
        <v>53191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32461</v>
      </c>
      <c r="E316">
        <v>59417</v>
      </c>
      <c r="F316">
        <v>62287</v>
      </c>
      <c r="G316">
        <v>89693</v>
      </c>
      <c r="H316">
        <v>29826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39163</v>
      </c>
      <c r="E317">
        <v>59417</v>
      </c>
      <c r="F317">
        <v>54163</v>
      </c>
      <c r="G317">
        <v>77995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11956</v>
      </c>
      <c r="E318">
        <v>44558</v>
      </c>
      <c r="F318">
        <v>33419</v>
      </c>
      <c r="G318">
        <v>48123</v>
      </c>
      <c r="H318">
        <v>21463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29388</v>
      </c>
      <c r="E319">
        <v>44558</v>
      </c>
      <c r="F319">
        <v>44388</v>
      </c>
      <c r="G319">
        <v>63919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46868</v>
      </c>
      <c r="E320">
        <v>111422</v>
      </c>
      <c r="F320">
        <v>73868</v>
      </c>
      <c r="G320">
        <v>106370</v>
      </c>
      <c r="H320">
        <v>27000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16859</v>
      </c>
      <c r="E329">
        <v>64989</v>
      </c>
      <c r="F329">
        <v>38089</v>
      </c>
      <c r="G329">
        <v>54848</v>
      </c>
      <c r="H329">
        <v>21230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19773</v>
      </c>
      <c r="E330">
        <v>92849</v>
      </c>
      <c r="F330">
        <v>46773</v>
      </c>
      <c r="G330">
        <v>67353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43255</v>
      </c>
      <c r="E332">
        <v>111422</v>
      </c>
      <c r="F332">
        <v>70255</v>
      </c>
      <c r="G332">
        <v>101167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111422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32238</v>
      </c>
      <c r="E334">
        <v>111422</v>
      </c>
      <c r="F334">
        <v>67238</v>
      </c>
      <c r="G334">
        <v>96823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48874</v>
      </c>
      <c r="E335">
        <v>111422</v>
      </c>
      <c r="F335">
        <v>69004</v>
      </c>
      <c r="G335">
        <v>99366</v>
      </c>
      <c r="H335">
        <v>20130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188158</v>
      </c>
      <c r="E336">
        <v>241437</v>
      </c>
      <c r="F336">
        <v>203158</v>
      </c>
      <c r="G336">
        <v>292548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142771</v>
      </c>
      <c r="E337">
        <v>241437</v>
      </c>
      <c r="F337">
        <v>157771</v>
      </c>
      <c r="G337">
        <v>227190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63202</v>
      </c>
      <c r="E338">
        <v>185716</v>
      </c>
      <c r="F338">
        <v>90202</v>
      </c>
      <c r="G338">
        <v>129891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42490</v>
      </c>
      <c r="E339">
        <v>185716</v>
      </c>
      <c r="F339">
        <v>69490</v>
      </c>
      <c r="G339">
        <v>100066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62852</v>
      </c>
      <c r="E341">
        <v>185716</v>
      </c>
      <c r="F341">
        <v>89852</v>
      </c>
      <c r="G341">
        <v>129387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101808</v>
      </c>
      <c r="E342">
        <v>241437</v>
      </c>
      <c r="F342">
        <v>128808</v>
      </c>
      <c r="G342">
        <v>185484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