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<sst xmlns="http://schemas.openxmlformats.org/spreadsheetml/2006/main" count="145" uniqueCount="145">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</sst>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62023</v>
      </c>
      <c r="E2">
        <v>74275</v>
      </c>
      <c r="F2">
        <v>80551</v>
      </c>
      <c r="G2">
        <v>115993</v>
      </c>
      <c r="H2">
        <v>18528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44972</v>
      </c>
      <c r="E3">
        <v>74275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90969</v>
      </c>
      <c r="E4">
        <v>85420</v>
      </c>
      <c r="F4">
        <v>105969</v>
      </c>
      <c r="G4">
        <v>152595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55170</v>
      </c>
      <c r="E5">
        <v>85420</v>
      </c>
      <c r="F5">
        <v>70170</v>
      </c>
      <c r="G5">
        <v>101045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5828</v>
      </c>
      <c r="E7">
        <v>55702</v>
      </c>
      <c r="F7">
        <v>30055</v>
      </c>
      <c r="G7">
        <v>43279</v>
      </c>
      <c r="H7">
        <v>24227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36167</v>
      </c>
      <c r="E8">
        <v>74275</v>
      </c>
      <c r="F8">
        <v>54489</v>
      </c>
      <c r="G8">
        <v>78464</v>
      </c>
      <c r="H8">
        <v>18322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21245</v>
      </c>
      <c r="E9">
        <v>74275</v>
      </c>
      <c r="F9">
        <v>43465</v>
      </c>
      <c r="G9">
        <v>62590</v>
      </c>
      <c r="H9">
        <v>22220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54882</v>
      </c>
      <c r="E10">
        <v>111422</v>
      </c>
      <c r="F10">
        <v>78093</v>
      </c>
      <c r="G10">
        <v>112454</v>
      </c>
      <c r="H10">
        <v>23211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40121</v>
      </c>
      <c r="E11">
        <v>111422</v>
      </c>
      <c r="F11">
        <v>65503</v>
      </c>
      <c r="G11">
        <v>94324</v>
      </c>
      <c r="H11">
        <v>25382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84020</v>
      </c>
      <c r="E12">
        <v>83562</v>
      </c>
      <c r="F12">
        <v>99191</v>
      </c>
      <c r="G12">
        <v>142835</v>
      </c>
      <c r="H12">
        <v>15171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12216</v>
      </c>
      <c r="E13">
        <v>83562</v>
      </c>
      <c r="F13">
        <v>39216</v>
      </c>
      <c r="G13">
        <v>56471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45741</v>
      </c>
      <c r="E15">
        <v>74275</v>
      </c>
      <c r="F15">
        <v>60741</v>
      </c>
      <c r="G15">
        <v>87467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34886</v>
      </c>
      <c r="E21">
        <v>103993</v>
      </c>
      <c r="F21">
        <v>60511</v>
      </c>
      <c r="G21">
        <v>87136</v>
      </c>
      <c r="H21">
        <v>25625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93258</v>
      </c>
      <c r="E23">
        <v>133711</v>
      </c>
      <c r="F23">
        <v>108258</v>
      </c>
      <c r="G23">
        <v>155892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21117</v>
      </c>
      <c r="E27">
        <v>64989</v>
      </c>
      <c r="F27">
        <v>39793</v>
      </c>
      <c r="G27">
        <v>57302</v>
      </c>
      <c r="H27">
        <v>18676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73406</v>
      </c>
      <c r="E28">
        <v>129996</v>
      </c>
      <c r="F28">
        <v>94412</v>
      </c>
      <c r="G28">
        <v>135953</v>
      </c>
      <c r="H28">
        <v>21006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23134</v>
      </c>
      <c r="E29">
        <v>129996</v>
      </c>
      <c r="F29">
        <v>50134</v>
      </c>
      <c r="G29">
        <v>72193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108772</v>
      </c>
      <c r="E30">
        <v>185716</v>
      </c>
      <c r="F30">
        <v>139033</v>
      </c>
      <c r="G30">
        <v>200208</v>
      </c>
      <c r="H30">
        <v>30261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67034</v>
      </c>
      <c r="E31">
        <v>185716</v>
      </c>
      <c r="F31">
        <v>94034</v>
      </c>
      <c r="G31">
        <v>135409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51680</v>
      </c>
      <c r="E32">
        <v>111422</v>
      </c>
      <c r="F32">
        <v>79833</v>
      </c>
      <c r="G32">
        <v>114960</v>
      </c>
      <c r="H32">
        <v>28153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35302</v>
      </c>
      <c r="E33">
        <v>111422</v>
      </c>
      <c r="F33">
        <v>62302</v>
      </c>
      <c r="G33">
        <v>89715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81059</v>
      </c>
      <c r="E35">
        <v>129996</v>
      </c>
      <c r="F35">
        <v>96059</v>
      </c>
      <c r="G35">
        <v>138325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46429</v>
      </c>
      <c r="E36">
        <v>129996</v>
      </c>
      <c r="F36">
        <v>80864</v>
      </c>
      <c r="G36">
        <v>116444</v>
      </c>
      <c r="H36">
        <v>34435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31732</v>
      </c>
      <c r="E37">
        <v>129996</v>
      </c>
      <c r="F37">
        <v>58732</v>
      </c>
      <c r="G37">
        <v>84574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69051</v>
      </c>
      <c r="E38">
        <v>185716</v>
      </c>
      <c r="F38">
        <v>96051</v>
      </c>
      <c r="G38">
        <v>138313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63288</v>
      </c>
      <c r="E39">
        <v>185716</v>
      </c>
      <c r="F39">
        <v>90288</v>
      </c>
      <c r="G39">
        <v>130015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91417</v>
      </c>
      <c r="E40">
        <v>241437</v>
      </c>
      <c r="F40">
        <v>118417</v>
      </c>
      <c r="G40">
        <v>170520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130546</v>
      </c>
      <c r="E41">
        <v>185716</v>
      </c>
      <c r="F41">
        <v>145546</v>
      </c>
      <c r="G41">
        <v>209586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39721</v>
      </c>
      <c r="E43">
        <v>129996</v>
      </c>
      <c r="F43">
        <v>66721</v>
      </c>
      <c r="G43">
        <v>96078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78769</v>
      </c>
      <c r="E45">
        <v>129996</v>
      </c>
      <c r="F45">
        <v>93769</v>
      </c>
      <c r="G45">
        <v>135027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27153</v>
      </c>
      <c r="E47">
        <v>111422</v>
      </c>
      <c r="F47">
        <v>54153</v>
      </c>
      <c r="G47">
        <v>77980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38744</v>
      </c>
      <c r="E50">
        <v>64989</v>
      </c>
      <c r="F50">
        <v>54510</v>
      </c>
      <c r="G50">
        <v>78494</v>
      </c>
      <c r="H50">
        <v>15766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30451</v>
      </c>
      <c r="E51">
        <v>64989</v>
      </c>
      <c r="F51">
        <v>45451</v>
      </c>
      <c r="G51">
        <v>65449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50624</v>
      </c>
      <c r="E52">
        <v>77990</v>
      </c>
      <c r="F52">
        <v>65624</v>
      </c>
      <c r="G52">
        <v>94499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51568</v>
      </c>
      <c r="E53">
        <v>77990</v>
      </c>
      <c r="F53">
        <v>66568</v>
      </c>
      <c r="G53">
        <v>95858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45420</v>
      </c>
      <c r="E54">
        <v>129996</v>
      </c>
      <c r="F54">
        <v>80420</v>
      </c>
      <c r="G54">
        <v>115805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43419</v>
      </c>
      <c r="E55">
        <v>129996</v>
      </c>
      <c r="F55">
        <v>70419</v>
      </c>
      <c r="G55">
        <v>101403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52321</v>
      </c>
      <c r="E56">
        <v>148569</v>
      </c>
      <c r="F56">
        <v>79321</v>
      </c>
      <c r="G56">
        <v>114222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51984</v>
      </c>
      <c r="E57">
        <v>148569</v>
      </c>
      <c r="F57">
        <v>78984</v>
      </c>
      <c r="G57">
        <v>113737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15642</v>
      </c>
      <c r="E58">
        <v>37128</v>
      </c>
      <c r="F58">
        <v>38730</v>
      </c>
      <c r="G58">
        <v>55771</v>
      </c>
      <c r="H58">
        <v>23088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6292</v>
      </c>
      <c r="E59">
        <v>37128</v>
      </c>
      <c r="F59">
        <v>22997</v>
      </c>
      <c r="G59">
        <v>33116</v>
      </c>
      <c r="H59">
        <v>16705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24896</v>
      </c>
      <c r="E60">
        <v>50130</v>
      </c>
      <c r="F60">
        <v>47591</v>
      </c>
      <c r="G60">
        <v>68531</v>
      </c>
      <c r="H60">
        <v>22695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24591</v>
      </c>
      <c r="E61">
        <v>50130</v>
      </c>
      <c r="F61">
        <v>39591</v>
      </c>
      <c r="G61">
        <v>57011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13496</v>
      </c>
      <c r="E63">
        <v>83562</v>
      </c>
      <c r="F63">
        <v>40496</v>
      </c>
      <c r="G63">
        <v>58314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29186</v>
      </c>
      <c r="E65">
        <v>125334</v>
      </c>
      <c r="F65">
        <v>56186</v>
      </c>
      <c r="G65">
        <v>80908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26881</v>
      </c>
      <c r="E66">
        <v>92849</v>
      </c>
      <c r="F66">
        <v>59754</v>
      </c>
      <c r="G66">
        <v>86046</v>
      </c>
      <c r="H66">
        <v>32873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20333</v>
      </c>
      <c r="E67">
        <v>92849</v>
      </c>
      <c r="F67">
        <v>47333</v>
      </c>
      <c r="G67">
        <v>68160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41258</v>
      </c>
      <c r="E68">
        <v>111422</v>
      </c>
      <c r="F68">
        <v>76144</v>
      </c>
      <c r="G68">
        <v>109647</v>
      </c>
      <c r="H68">
        <v>34886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26865</v>
      </c>
      <c r="E69">
        <v>111422</v>
      </c>
      <c r="F69">
        <v>53865</v>
      </c>
      <c r="G69">
        <v>77566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107331</v>
      </c>
      <c r="E70">
        <v>129996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51024</v>
      </c>
      <c r="E71">
        <v>129996</v>
      </c>
      <c r="F71">
        <v>77108</v>
      </c>
      <c r="G71">
        <v>111036</v>
      </c>
      <c r="H71">
        <v>26084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6804</v>
      </c>
      <c r="E73">
        <v>27842</v>
      </c>
      <c r="F73">
        <v>21804</v>
      </c>
      <c r="G73">
        <v>31398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66313</v>
      </c>
      <c r="E75">
        <v>97492</v>
      </c>
      <c r="F75">
        <v>81313</v>
      </c>
      <c r="G75">
        <v>117091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68331</v>
      </c>
      <c r="E76">
        <v>129996</v>
      </c>
      <c r="F76">
        <v>91831</v>
      </c>
      <c r="G76">
        <v>132237</v>
      </c>
      <c r="H76">
        <v>23500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40329</v>
      </c>
      <c r="E77">
        <v>129996</v>
      </c>
      <c r="F77">
        <v>67329</v>
      </c>
      <c r="G77">
        <v>96954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22590</v>
      </c>
      <c r="E81">
        <v>92849</v>
      </c>
      <c r="F81">
        <v>49590</v>
      </c>
      <c r="G81">
        <v>71410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81059</v>
      </c>
      <c r="E83">
        <v>129996</v>
      </c>
      <c r="F83">
        <v>96059</v>
      </c>
      <c r="G83">
        <v>138325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42394</v>
      </c>
      <c r="E84">
        <v>74275</v>
      </c>
      <c r="F84">
        <v>62113</v>
      </c>
      <c r="G84">
        <v>89443</v>
      </c>
      <c r="H84">
        <v>19719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29090</v>
      </c>
      <c r="E85">
        <v>74275</v>
      </c>
      <c r="F85">
        <v>46603</v>
      </c>
      <c r="G85">
        <v>67108</v>
      </c>
      <c r="H85">
        <v>17513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9478</v>
      </c>
      <c r="E90">
        <v>59417</v>
      </c>
      <c r="F90">
        <v>38586</v>
      </c>
      <c r="G90">
        <v>55564</v>
      </c>
      <c r="H90">
        <v>29108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3586</v>
      </c>
      <c r="E91">
        <v>59417</v>
      </c>
      <c r="F91">
        <v>30586</v>
      </c>
      <c r="G91">
        <v>44044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6404</v>
      </c>
      <c r="E93">
        <v>27842</v>
      </c>
      <c r="F93">
        <v>21404</v>
      </c>
      <c r="G93">
        <v>30822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40489</v>
      </c>
      <c r="E96">
        <v>83562</v>
      </c>
      <c r="F96">
        <v>61123</v>
      </c>
      <c r="G96">
        <v>88017</v>
      </c>
      <c r="H96">
        <v>20634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30819</v>
      </c>
      <c r="E97">
        <v>83562</v>
      </c>
      <c r="F97">
        <v>50917</v>
      </c>
      <c r="G97">
        <v>73320</v>
      </c>
      <c r="H97">
        <v>20098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43595</v>
      </c>
      <c r="E98">
        <v>96564</v>
      </c>
      <c r="F98">
        <v>67207</v>
      </c>
      <c r="G98">
        <v>96778</v>
      </c>
      <c r="H98">
        <v>23612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36903</v>
      </c>
      <c r="E99">
        <v>96564</v>
      </c>
      <c r="F99">
        <v>58421</v>
      </c>
      <c r="G99">
        <v>84126</v>
      </c>
      <c r="H99">
        <v>21518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62231</v>
      </c>
      <c r="E100">
        <v>108265</v>
      </c>
      <c r="F100">
        <v>81199</v>
      </c>
      <c r="G100">
        <v>116927</v>
      </c>
      <c r="H100">
        <v>18968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59445</v>
      </c>
      <c r="E101">
        <v>108265</v>
      </c>
      <c r="F101">
        <v>74445</v>
      </c>
      <c r="G101">
        <v>107201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69515</v>
      </c>
      <c r="E105">
        <v>129996</v>
      </c>
      <c r="F105">
        <v>84515</v>
      </c>
      <c r="G105">
        <v>121702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72765</v>
      </c>
      <c r="E107">
        <v>185716</v>
      </c>
      <c r="F107">
        <v>99765</v>
      </c>
      <c r="G107">
        <v>143662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5748</v>
      </c>
      <c r="E109">
        <v>129996</v>
      </c>
      <c r="F109">
        <v>32748</v>
      </c>
      <c r="G109">
        <v>47157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14633</v>
      </c>
      <c r="E111">
        <v>129996</v>
      </c>
      <c r="F111">
        <v>41633</v>
      </c>
      <c r="G111">
        <v>59952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53025</v>
      </c>
      <c r="E113">
        <v>129996</v>
      </c>
      <c r="F113">
        <v>77908</v>
      </c>
      <c r="G113">
        <v>112188</v>
      </c>
      <c r="H113">
        <v>24883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96460</v>
      </c>
      <c r="E115">
        <v>185716</v>
      </c>
      <c r="F115">
        <v>117013</v>
      </c>
      <c r="G115">
        <v>168499</v>
      </c>
      <c r="H115">
        <v>20553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167913</v>
      </c>
      <c r="E117">
        <v>185716</v>
      </c>
      <c r="F117">
        <v>182913</v>
      </c>
      <c r="G117">
        <v>263395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78913</v>
      </c>
      <c r="E118">
        <v>89134</v>
      </c>
      <c r="F118">
        <v>93913</v>
      </c>
      <c r="G118">
        <v>135235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45164</v>
      </c>
      <c r="E119">
        <v>89134</v>
      </c>
      <c r="F119">
        <v>60164</v>
      </c>
      <c r="G119">
        <v>86636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83332</v>
      </c>
      <c r="E121">
        <v>118852</v>
      </c>
      <c r="F121">
        <v>98332</v>
      </c>
      <c r="G121">
        <v>141598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153296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113015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44828</v>
      </c>
      <c r="E124">
        <v>59417</v>
      </c>
      <c r="F124">
        <v>59828</v>
      </c>
      <c r="G124">
        <v>86152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33557</v>
      </c>
      <c r="E125">
        <v>59417</v>
      </c>
      <c r="F125">
        <v>48557</v>
      </c>
      <c r="G125">
        <v>69922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61863</v>
      </c>
      <c r="E126">
        <v>81705</v>
      </c>
      <c r="F126">
        <v>76863</v>
      </c>
      <c r="G126">
        <v>110683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43771</v>
      </c>
      <c r="E127">
        <v>81705</v>
      </c>
      <c r="F127">
        <v>58771</v>
      </c>
      <c r="G127">
        <v>84630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47550</v>
      </c>
      <c r="E128">
        <v>92849</v>
      </c>
      <c r="F128">
        <v>66836</v>
      </c>
      <c r="G128">
        <v>96244</v>
      </c>
      <c r="H128">
        <v>19286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29923</v>
      </c>
      <c r="E129">
        <v>92849</v>
      </c>
      <c r="F129">
        <v>54180</v>
      </c>
      <c r="G129">
        <v>78019</v>
      </c>
      <c r="H129">
        <v>24257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11815</v>
      </c>
      <c r="E130">
        <v>44558</v>
      </c>
      <c r="F130">
        <v>33017</v>
      </c>
      <c r="G130">
        <v>47544</v>
      </c>
      <c r="H130">
        <v>21202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4099</v>
      </c>
      <c r="E131">
        <v>44558</v>
      </c>
      <c r="F131">
        <v>25017</v>
      </c>
      <c r="G131">
        <v>36024</v>
      </c>
      <c r="H131">
        <v>20918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21437</v>
      </c>
      <c r="E132">
        <v>59417</v>
      </c>
      <c r="F132">
        <v>41313</v>
      </c>
      <c r="G132">
        <v>59491</v>
      </c>
      <c r="H132">
        <v>19876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13609</v>
      </c>
      <c r="E135">
        <v>60884</v>
      </c>
      <c r="F135">
        <v>35189</v>
      </c>
      <c r="G135">
        <v>50672</v>
      </c>
      <c r="H135">
        <v>21580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25952</v>
      </c>
      <c r="E137">
        <v>75854</v>
      </c>
      <c r="F137">
        <v>45964</v>
      </c>
      <c r="G137">
        <v>66188</v>
      </c>
      <c r="H137">
        <v>20012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28594</v>
      </c>
      <c r="E139">
        <v>95486</v>
      </c>
      <c r="F139">
        <v>54677</v>
      </c>
      <c r="G139">
        <v>78735</v>
      </c>
      <c r="H139">
        <v>26083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54210</v>
      </c>
      <c r="E141">
        <v>90992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78977</v>
      </c>
      <c r="E143">
        <v>129996</v>
      </c>
      <c r="F143">
        <v>93977</v>
      </c>
      <c r="G143">
        <v>135327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83812</v>
      </c>
      <c r="E145">
        <v>155999</v>
      </c>
      <c r="F145">
        <v>100364</v>
      </c>
      <c r="G145">
        <v>144524</v>
      </c>
      <c r="H145">
        <v>16552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64873</v>
      </c>
      <c r="E147">
        <v>90992</v>
      </c>
      <c r="F147">
        <v>79873</v>
      </c>
      <c r="G147">
        <v>115017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110053</v>
      </c>
      <c r="E149">
        <v>129996</v>
      </c>
      <c r="F149">
        <v>125053</v>
      </c>
      <c r="G149">
        <v>180076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36807</v>
      </c>
      <c r="E150">
        <v>92849</v>
      </c>
      <c r="F150">
        <v>62505</v>
      </c>
      <c r="G150">
        <v>90007</v>
      </c>
      <c r="H150">
        <v>25698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21950</v>
      </c>
      <c r="E152">
        <v>92849</v>
      </c>
      <c r="F152">
        <v>54804</v>
      </c>
      <c r="G152">
        <v>78918</v>
      </c>
      <c r="H152">
        <v>32854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19804</v>
      </c>
      <c r="E153">
        <v>92849</v>
      </c>
      <c r="F153">
        <v>46804</v>
      </c>
      <c r="G153">
        <v>67398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41898</v>
      </c>
      <c r="E154">
        <v>92849</v>
      </c>
      <c r="F154">
        <v>69637</v>
      </c>
      <c r="G154">
        <v>100277</v>
      </c>
      <c r="H154">
        <v>27739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49327</v>
      </c>
      <c r="E155">
        <v>92849</v>
      </c>
      <c r="F155">
        <v>64327</v>
      </c>
      <c r="G155">
        <v>92631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64296</v>
      </c>
      <c r="E156">
        <v>92849</v>
      </c>
      <c r="F156">
        <v>79296</v>
      </c>
      <c r="G156">
        <v>114186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40137</v>
      </c>
      <c r="E158">
        <v>63131</v>
      </c>
      <c r="F158">
        <v>67932</v>
      </c>
      <c r="G158">
        <v>97822</v>
      </c>
      <c r="H158">
        <v>27795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44060</v>
      </c>
      <c r="E159">
        <v>63131</v>
      </c>
      <c r="F159">
        <v>59060</v>
      </c>
      <c r="G159">
        <v>85046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17451</v>
      </c>
      <c r="E161">
        <v>83562</v>
      </c>
      <c r="F161">
        <v>44451</v>
      </c>
      <c r="G161">
        <v>64009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49983</v>
      </c>
      <c r="E163">
        <v>74275</v>
      </c>
      <c r="F163">
        <v>64983</v>
      </c>
      <c r="G163">
        <v>93576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68619</v>
      </c>
      <c r="E165">
        <v>111422</v>
      </c>
      <c r="F165">
        <v>83619</v>
      </c>
      <c r="G165">
        <v>120411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34774</v>
      </c>
      <c r="E166">
        <v>74275</v>
      </c>
      <c r="F166">
        <v>55706</v>
      </c>
      <c r="G166">
        <v>80217</v>
      </c>
      <c r="H166">
        <v>20932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39625</v>
      </c>
      <c r="E167">
        <v>74275</v>
      </c>
      <c r="F167">
        <v>54625</v>
      </c>
      <c r="G167">
        <v>78660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48654</v>
      </c>
      <c r="E168">
        <v>74275</v>
      </c>
      <c r="F168">
        <v>83654</v>
      </c>
      <c r="G168">
        <v>120462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70508</v>
      </c>
      <c r="E169">
        <v>74275</v>
      </c>
      <c r="F169">
        <v>85508</v>
      </c>
      <c r="G169">
        <v>123132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10887</v>
      </c>
      <c r="E171">
        <v>27842</v>
      </c>
      <c r="F171">
        <v>25887</v>
      </c>
      <c r="G171">
        <v>37277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105570</v>
      </c>
      <c r="E172">
        <v>85420</v>
      </c>
      <c r="F172">
        <v>120570</v>
      </c>
      <c r="G172">
        <v>173621</v>
      </c>
      <c r="H172">
        <v>15000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62215</v>
      </c>
      <c r="E173">
        <v>85420</v>
      </c>
      <c r="F173">
        <v>77215</v>
      </c>
      <c r="G173">
        <v>111190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7188</v>
      </c>
      <c r="E174">
        <v>55721</v>
      </c>
      <c r="F174">
        <v>38107</v>
      </c>
      <c r="G174">
        <v>54874</v>
      </c>
      <c r="H174">
        <v>30919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5940</v>
      </c>
      <c r="E175">
        <v>55721</v>
      </c>
      <c r="F175">
        <v>30107</v>
      </c>
      <c r="G175">
        <v>43354</v>
      </c>
      <c r="H175">
        <v>24167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10551</v>
      </c>
      <c r="E176">
        <v>74275</v>
      </c>
      <c r="F176">
        <v>41308</v>
      </c>
      <c r="G176">
        <v>59484</v>
      </c>
      <c r="H176">
        <v>30757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6308</v>
      </c>
      <c r="E177">
        <v>74275</v>
      </c>
      <c r="F177">
        <v>33308</v>
      </c>
      <c r="G177">
        <v>47964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68155</v>
      </c>
      <c r="E178">
        <v>69651</v>
      </c>
      <c r="F178">
        <v>87914</v>
      </c>
      <c r="G178">
        <v>126596</v>
      </c>
      <c r="H178">
        <v>19759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20717</v>
      </c>
      <c r="E179">
        <v>69651</v>
      </c>
      <c r="F179">
        <v>41451</v>
      </c>
      <c r="G179">
        <v>59689</v>
      </c>
      <c r="H179">
        <v>20734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32164</v>
      </c>
      <c r="E181">
        <v>104940</v>
      </c>
      <c r="F181">
        <v>59164</v>
      </c>
      <c r="G181">
        <v>85196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62551</v>
      </c>
      <c r="E182">
        <v>74275</v>
      </c>
      <c r="F182">
        <v>85867</v>
      </c>
      <c r="G182">
        <v>123648</v>
      </c>
      <c r="H182">
        <v>23316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9478</v>
      </c>
      <c r="E183">
        <v>74275</v>
      </c>
      <c r="F183">
        <v>36478</v>
      </c>
      <c r="G183">
        <v>52528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63512</v>
      </c>
      <c r="E184">
        <v>111422</v>
      </c>
      <c r="F184">
        <v>82787</v>
      </c>
      <c r="G184">
        <v>119213</v>
      </c>
      <c r="H184">
        <v>19275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56307</v>
      </c>
      <c r="E185">
        <v>111422</v>
      </c>
      <c r="F185">
        <v>71977</v>
      </c>
      <c r="G185">
        <v>103647</v>
      </c>
      <c r="H185">
        <v>15670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84277</v>
      </c>
      <c r="E186">
        <v>148569</v>
      </c>
      <c r="F186">
        <v>106778</v>
      </c>
      <c r="G186">
        <v>153760</v>
      </c>
      <c r="H186">
        <v>22501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65529</v>
      </c>
      <c r="E187">
        <v>148569</v>
      </c>
      <c r="F187">
        <v>90154</v>
      </c>
      <c r="G187">
        <v>129822</v>
      </c>
      <c r="H187">
        <v>24625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134324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164006</v>
      </c>
      <c r="E192">
        <v>185716</v>
      </c>
      <c r="F192">
        <v>179006</v>
      </c>
      <c r="G192">
        <v>257769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7445</v>
      </c>
      <c r="E194">
        <v>53863</v>
      </c>
      <c r="F194">
        <v>35000</v>
      </c>
      <c r="G194">
        <v>50400</v>
      </c>
      <c r="H194">
        <v>27555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13352</v>
      </c>
      <c r="E196">
        <v>83581</v>
      </c>
      <c r="F196">
        <v>40352</v>
      </c>
      <c r="G196">
        <v>58107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42923</v>
      </c>
      <c r="E198">
        <v>92849</v>
      </c>
      <c r="F198">
        <v>69372</v>
      </c>
      <c r="G198">
        <v>99896</v>
      </c>
      <c r="H198">
        <v>26449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45196</v>
      </c>
      <c r="E199">
        <v>92849</v>
      </c>
      <c r="F199">
        <v>60290</v>
      </c>
      <c r="G199">
        <v>86818</v>
      </c>
      <c r="H199">
        <v>15094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51792</v>
      </c>
      <c r="E200">
        <v>92849</v>
      </c>
      <c r="F200">
        <v>68499</v>
      </c>
      <c r="G200">
        <v>98639</v>
      </c>
      <c r="H200">
        <v>16707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26304</v>
      </c>
      <c r="E202">
        <v>111422</v>
      </c>
      <c r="F202">
        <v>53304</v>
      </c>
      <c r="G202">
        <v>76758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23231</v>
      </c>
      <c r="E204">
        <v>92849</v>
      </c>
      <c r="F204">
        <v>50231</v>
      </c>
      <c r="G204">
        <v>72333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60470</v>
      </c>
      <c r="E207">
        <v>129996</v>
      </c>
      <c r="F207">
        <v>80886</v>
      </c>
      <c r="G207">
        <v>116476</v>
      </c>
      <c r="H207">
        <v>20416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185716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103232</v>
      </c>
      <c r="E209">
        <v>185716</v>
      </c>
      <c r="F209">
        <v>119722</v>
      </c>
      <c r="G209">
        <v>172400</v>
      </c>
      <c r="H209">
        <v>16490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185236</v>
      </c>
      <c r="E211">
        <v>185716</v>
      </c>
      <c r="F211">
        <v>200236</v>
      </c>
      <c r="G211">
        <v>288340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371451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276653</v>
      </c>
      <c r="E213">
        <v>371451</v>
      </c>
      <c r="F213">
        <v>291653</v>
      </c>
      <c r="G213">
        <v>419980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33109</v>
      </c>
      <c r="E214">
        <v>53863</v>
      </c>
      <c r="F214">
        <v>53419</v>
      </c>
      <c r="G214">
        <v>76923</v>
      </c>
      <c r="H214">
        <v>20310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30419</v>
      </c>
      <c r="E215">
        <v>53863</v>
      </c>
      <c r="F215">
        <v>45419</v>
      </c>
      <c r="G215">
        <v>65403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15962</v>
      </c>
      <c r="E216">
        <v>53863</v>
      </c>
      <c r="F216">
        <v>36623</v>
      </c>
      <c r="G216">
        <v>52737</v>
      </c>
      <c r="H216">
        <v>20661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15962</v>
      </c>
      <c r="E218">
        <v>53863</v>
      </c>
      <c r="F218">
        <v>36623</v>
      </c>
      <c r="G218">
        <v>52737</v>
      </c>
      <c r="H218">
        <v>20661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11879</v>
      </c>
      <c r="E220">
        <v>74275</v>
      </c>
      <c r="F220">
        <v>46879</v>
      </c>
      <c r="G220">
        <v>67506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32564</v>
      </c>
      <c r="E221">
        <v>74275</v>
      </c>
      <c r="F221">
        <v>47993</v>
      </c>
      <c r="G221">
        <v>69110</v>
      </c>
      <c r="H221">
        <v>15429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19132</v>
      </c>
      <c r="E222">
        <v>111422</v>
      </c>
      <c r="F222">
        <v>54132</v>
      </c>
      <c r="G222">
        <v>77950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28626</v>
      </c>
      <c r="E223">
        <v>111422</v>
      </c>
      <c r="F223">
        <v>55626</v>
      </c>
      <c r="G223">
        <v>80101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20829</v>
      </c>
      <c r="E224">
        <v>129996</v>
      </c>
      <c r="F224">
        <v>53393</v>
      </c>
      <c r="G224">
        <v>76886</v>
      </c>
      <c r="H224">
        <v>32564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16778</v>
      </c>
      <c r="E225">
        <v>129996</v>
      </c>
      <c r="F225">
        <v>43778</v>
      </c>
      <c r="G225">
        <v>63040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21453</v>
      </c>
      <c r="E226">
        <v>148569</v>
      </c>
      <c r="F226">
        <v>56453</v>
      </c>
      <c r="G226">
        <v>81292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36487</v>
      </c>
      <c r="E227">
        <v>148569</v>
      </c>
      <c r="F227">
        <v>63487</v>
      </c>
      <c r="G227">
        <v>91421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38008</v>
      </c>
      <c r="E228">
        <v>185716</v>
      </c>
      <c r="F228">
        <v>72710</v>
      </c>
      <c r="G228">
        <v>104702</v>
      </c>
      <c r="H228">
        <v>34702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36215</v>
      </c>
      <c r="E229">
        <v>185716</v>
      </c>
      <c r="F229">
        <v>63215</v>
      </c>
      <c r="G229">
        <v>91030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14713</v>
      </c>
      <c r="E230">
        <v>59417</v>
      </c>
      <c r="F230">
        <v>41897</v>
      </c>
      <c r="G230">
        <v>60332</v>
      </c>
      <c r="H230">
        <v>27184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7285</v>
      </c>
      <c r="E231">
        <v>59417</v>
      </c>
      <c r="F231">
        <v>32087</v>
      </c>
      <c r="G231">
        <v>46205</v>
      </c>
      <c r="H231">
        <v>24802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21245</v>
      </c>
      <c r="E233">
        <v>55702</v>
      </c>
      <c r="F233">
        <v>36245</v>
      </c>
      <c r="G233">
        <v>52193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40489</v>
      </c>
      <c r="E235">
        <v>111422</v>
      </c>
      <c r="F235">
        <v>65650</v>
      </c>
      <c r="G235">
        <v>94536</v>
      </c>
      <c r="H235">
        <v>25161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83428</v>
      </c>
      <c r="E237">
        <v>185716</v>
      </c>
      <c r="F237">
        <v>110428</v>
      </c>
      <c r="G237">
        <v>159016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23359</v>
      </c>
      <c r="E238">
        <v>89134</v>
      </c>
      <c r="F238">
        <v>53460</v>
      </c>
      <c r="G238">
        <v>76982</v>
      </c>
      <c r="H238">
        <v>30101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18460</v>
      </c>
      <c r="E239">
        <v>89134</v>
      </c>
      <c r="F239">
        <v>45460</v>
      </c>
      <c r="G239">
        <v>65462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45677</v>
      </c>
      <c r="E240">
        <v>103993</v>
      </c>
      <c r="F240">
        <v>77995</v>
      </c>
      <c r="G240">
        <v>112313</v>
      </c>
      <c r="H240">
        <v>32318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79394</v>
      </c>
      <c r="E241">
        <v>103993</v>
      </c>
      <c r="F241">
        <v>94394</v>
      </c>
      <c r="G241">
        <v>135927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104353</v>
      </c>
      <c r="E243">
        <v>133711</v>
      </c>
      <c r="F243">
        <v>119353</v>
      </c>
      <c r="G243">
        <v>171868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55058</v>
      </c>
      <c r="E244">
        <v>83581</v>
      </c>
      <c r="F244">
        <v>72207</v>
      </c>
      <c r="G244">
        <v>103978</v>
      </c>
      <c r="H244">
        <v>17149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35110</v>
      </c>
      <c r="E245">
        <v>83581</v>
      </c>
      <c r="F245">
        <v>52641</v>
      </c>
      <c r="G245">
        <v>75803</v>
      </c>
      <c r="H245">
        <v>17531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68043</v>
      </c>
      <c r="E246">
        <v>98440</v>
      </c>
      <c r="F246">
        <v>103043</v>
      </c>
      <c r="G246">
        <v>148382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96588</v>
      </c>
      <c r="E247">
        <v>98440</v>
      </c>
      <c r="F247">
        <v>111588</v>
      </c>
      <c r="G247">
        <v>160687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16490</v>
      </c>
      <c r="E248">
        <v>61274</v>
      </c>
      <c r="F248">
        <v>42002</v>
      </c>
      <c r="G248">
        <v>60483</v>
      </c>
      <c r="H248">
        <v>25512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10262</v>
      </c>
      <c r="E249">
        <v>61274</v>
      </c>
      <c r="F249">
        <v>34002</v>
      </c>
      <c r="G249">
        <v>48963</v>
      </c>
      <c r="H249">
        <v>23740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32596</v>
      </c>
      <c r="E250">
        <v>74275</v>
      </c>
      <c r="F250">
        <v>52462</v>
      </c>
      <c r="G250">
        <v>75545</v>
      </c>
      <c r="H250">
        <v>19866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14873</v>
      </c>
      <c r="E253">
        <v>111422</v>
      </c>
      <c r="F253">
        <v>41873</v>
      </c>
      <c r="G253">
        <v>60297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19820</v>
      </c>
      <c r="E255">
        <v>185716</v>
      </c>
      <c r="F255">
        <v>46820</v>
      </c>
      <c r="G255">
        <v>67421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10134</v>
      </c>
      <c r="E256">
        <v>53863</v>
      </c>
      <c r="F256">
        <v>40397</v>
      </c>
      <c r="G256">
        <v>58172</v>
      </c>
      <c r="H256">
        <v>30263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14457</v>
      </c>
      <c r="E257">
        <v>53863</v>
      </c>
      <c r="F257">
        <v>32789</v>
      </c>
      <c r="G257">
        <v>47216</v>
      </c>
      <c r="H257">
        <v>18332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13400</v>
      </c>
      <c r="E258">
        <v>72437</v>
      </c>
      <c r="F258">
        <v>40400</v>
      </c>
      <c r="G258">
        <v>58176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11127</v>
      </c>
      <c r="E260">
        <v>53863</v>
      </c>
      <c r="F260">
        <v>40397</v>
      </c>
      <c r="G260">
        <v>58172</v>
      </c>
      <c r="H260">
        <v>29270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13528</v>
      </c>
      <c r="E261">
        <v>53863</v>
      </c>
      <c r="F261">
        <v>32418</v>
      </c>
      <c r="G261">
        <v>46682</v>
      </c>
      <c r="H261">
        <v>18890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11911</v>
      </c>
      <c r="E262">
        <v>53863</v>
      </c>
      <c r="F262">
        <v>39028</v>
      </c>
      <c r="G262">
        <v>56200</v>
      </c>
      <c r="H262">
        <v>27117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10054</v>
      </c>
      <c r="E263">
        <v>53863</v>
      </c>
      <c r="F263">
        <v>31028</v>
      </c>
      <c r="G263">
        <v>44680</v>
      </c>
      <c r="H263">
        <v>20974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23695</v>
      </c>
      <c r="E264">
        <v>72437</v>
      </c>
      <c r="F264">
        <v>54328</v>
      </c>
      <c r="G264">
        <v>78232</v>
      </c>
      <c r="H264">
        <v>30633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68779</v>
      </c>
      <c r="E265">
        <v>72437</v>
      </c>
      <c r="F265">
        <v>83779</v>
      </c>
      <c r="G265">
        <v>120642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27569</v>
      </c>
      <c r="E266">
        <v>72437</v>
      </c>
      <c r="F266">
        <v>54328</v>
      </c>
      <c r="G266">
        <v>78232</v>
      </c>
      <c r="H266">
        <v>26759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82916</v>
      </c>
      <c r="E267">
        <v>72437</v>
      </c>
      <c r="F267">
        <v>97916</v>
      </c>
      <c r="G267">
        <v>140999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10983</v>
      </c>
      <c r="E268">
        <v>27860</v>
      </c>
      <c r="F268">
        <v>25983</v>
      </c>
      <c r="G268">
        <v>37416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12872</v>
      </c>
      <c r="E270">
        <v>83581</v>
      </c>
      <c r="F270">
        <v>39872</v>
      </c>
      <c r="G270">
        <v>57416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59989</v>
      </c>
      <c r="E272">
        <v>98440</v>
      </c>
      <c r="F272">
        <v>74989</v>
      </c>
      <c r="G272">
        <v>107984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43419</v>
      </c>
      <c r="E273">
        <v>98440</v>
      </c>
      <c r="F273">
        <v>61759</v>
      </c>
      <c r="G273">
        <v>88933</v>
      </c>
      <c r="H273">
        <v>18340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70028</v>
      </c>
      <c r="E274">
        <v>111422</v>
      </c>
      <c r="F274">
        <v>94983</v>
      </c>
      <c r="G274">
        <v>136776</v>
      </c>
      <c r="H274">
        <v>24955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67594</v>
      </c>
      <c r="E275">
        <v>111422</v>
      </c>
      <c r="F275">
        <v>82594</v>
      </c>
      <c r="G275">
        <v>118935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14601</v>
      </c>
      <c r="E276">
        <v>53863</v>
      </c>
      <c r="F276">
        <v>40397</v>
      </c>
      <c r="G276">
        <v>58172</v>
      </c>
      <c r="H276">
        <v>25796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38808</v>
      </c>
      <c r="E277">
        <v>53863</v>
      </c>
      <c r="F277">
        <v>53808</v>
      </c>
      <c r="G277">
        <v>77484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23054</v>
      </c>
      <c r="E278">
        <v>72437</v>
      </c>
      <c r="F278">
        <v>54328</v>
      </c>
      <c r="G278">
        <v>78232</v>
      </c>
      <c r="H278">
        <v>31274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68779</v>
      </c>
      <c r="E279">
        <v>72437</v>
      </c>
      <c r="F279">
        <v>83779</v>
      </c>
      <c r="G279">
        <v>120642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12840</v>
      </c>
      <c r="E280">
        <v>53863</v>
      </c>
      <c r="F280">
        <v>35374</v>
      </c>
      <c r="G280">
        <v>50939</v>
      </c>
      <c r="H280">
        <v>22534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13977</v>
      </c>
      <c r="E283">
        <v>44558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50383</v>
      </c>
      <c r="E285">
        <v>55702</v>
      </c>
      <c r="F285">
        <v>65383</v>
      </c>
      <c r="G285">
        <v>94152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59269</v>
      </c>
      <c r="E287">
        <v>66846</v>
      </c>
      <c r="F287">
        <v>74269</v>
      </c>
      <c r="G287">
        <v>106947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34085</v>
      </c>
      <c r="E288">
        <v>61274</v>
      </c>
      <c r="F288">
        <v>49085</v>
      </c>
      <c r="G288">
        <v>70682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25664</v>
      </c>
      <c r="E289">
        <v>61274</v>
      </c>
      <c r="F289">
        <v>40664</v>
      </c>
      <c r="G289">
        <v>58556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45196</v>
      </c>
      <c r="E292">
        <v>61274</v>
      </c>
      <c r="F292">
        <v>60635</v>
      </c>
      <c r="G292">
        <v>87314</v>
      </c>
      <c r="H292">
        <v>15439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19708</v>
      </c>
      <c r="E293">
        <v>61274</v>
      </c>
      <c r="F293">
        <v>37780</v>
      </c>
      <c r="G293">
        <v>54403</v>
      </c>
      <c r="H293">
        <v>18072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28914</v>
      </c>
      <c r="E295">
        <v>68703</v>
      </c>
      <c r="F295">
        <v>44360</v>
      </c>
      <c r="G295">
        <v>63878</v>
      </c>
      <c r="H295">
        <v>15446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60406</v>
      </c>
      <c r="E296">
        <v>78919</v>
      </c>
      <c r="F296">
        <v>75406</v>
      </c>
      <c r="G296">
        <v>108585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75311</v>
      </c>
      <c r="E298">
        <v>94706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62759</v>
      </c>
      <c r="E300">
        <v>92849</v>
      </c>
      <c r="F300">
        <v>85999</v>
      </c>
      <c r="G300">
        <v>123839</v>
      </c>
      <c r="H300">
        <v>23240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27297</v>
      </c>
      <c r="E301">
        <v>92849</v>
      </c>
      <c r="F301">
        <v>53130</v>
      </c>
      <c r="G301">
        <v>76507</v>
      </c>
      <c r="H301">
        <v>25833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7797</v>
      </c>
      <c r="E303">
        <v>129996</v>
      </c>
      <c r="F303">
        <v>34797</v>
      </c>
      <c r="G303">
        <v>50108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38600</v>
      </c>
      <c r="E305">
        <v>167143</v>
      </c>
      <c r="F305">
        <v>65600</v>
      </c>
      <c r="G305">
        <v>94464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42346</v>
      </c>
      <c r="E306">
        <v>111422</v>
      </c>
      <c r="F306">
        <v>77346</v>
      </c>
      <c r="G306">
        <v>111378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49007</v>
      </c>
      <c r="E307">
        <v>111422</v>
      </c>
      <c r="F307">
        <v>69057</v>
      </c>
      <c r="G307">
        <v>99442</v>
      </c>
      <c r="H307">
        <v>20050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57476</v>
      </c>
      <c r="E308">
        <v>129996</v>
      </c>
      <c r="F308">
        <v>92476</v>
      </c>
      <c r="G308">
        <v>133165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82019</v>
      </c>
      <c r="E309">
        <v>129996</v>
      </c>
      <c r="F309">
        <v>97019</v>
      </c>
      <c r="G309">
        <v>139707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26032</v>
      </c>
      <c r="E310">
        <v>55702</v>
      </c>
      <c r="F310">
        <v>41777</v>
      </c>
      <c r="G310">
        <v>60159</v>
      </c>
      <c r="H310">
        <v>15745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21437</v>
      </c>
      <c r="E311">
        <v>55702</v>
      </c>
      <c r="F311">
        <v>36437</v>
      </c>
      <c r="G311">
        <v>52469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48318</v>
      </c>
      <c r="E312">
        <v>83581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61558</v>
      </c>
      <c r="E313">
        <v>83581</v>
      </c>
      <c r="F313">
        <v>76558</v>
      </c>
      <c r="G313">
        <v>110244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22046</v>
      </c>
      <c r="E315">
        <v>38986</v>
      </c>
      <c r="F315">
        <v>37046</v>
      </c>
      <c r="G315">
        <v>53346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34085</v>
      </c>
      <c r="E316">
        <v>59417</v>
      </c>
      <c r="F316">
        <v>53531</v>
      </c>
      <c r="G316">
        <v>77085</v>
      </c>
      <c r="H316">
        <v>19446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30531</v>
      </c>
      <c r="E317">
        <v>59417</v>
      </c>
      <c r="F317">
        <v>45531</v>
      </c>
      <c r="G317">
        <v>65565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12680</v>
      </c>
      <c r="E318">
        <v>44558</v>
      </c>
      <c r="F318">
        <v>33419</v>
      </c>
      <c r="G318">
        <v>48123</v>
      </c>
      <c r="H318">
        <v>20739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6836</v>
      </c>
      <c r="E319">
        <v>44558</v>
      </c>
      <c r="F319">
        <v>26112</v>
      </c>
      <c r="G319">
        <v>37601</v>
      </c>
      <c r="H319">
        <v>19276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33413</v>
      </c>
      <c r="E320">
        <v>111422</v>
      </c>
      <c r="F320">
        <v>68413</v>
      </c>
      <c r="G320">
        <v>98515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33413</v>
      </c>
      <c r="E321">
        <v>111422</v>
      </c>
      <c r="F321">
        <v>60413</v>
      </c>
      <c r="G321">
        <v>86995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37688</v>
      </c>
      <c r="E324">
        <v>74275</v>
      </c>
      <c r="F324">
        <v>55706</v>
      </c>
      <c r="G324">
        <v>80217</v>
      </c>
      <c r="H324">
        <v>18018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46557</v>
      </c>
      <c r="E325">
        <v>74275</v>
      </c>
      <c r="F325">
        <v>61557</v>
      </c>
      <c r="G325">
        <v>88642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17819</v>
      </c>
      <c r="E330">
        <v>92849</v>
      </c>
      <c r="F330">
        <v>44819</v>
      </c>
      <c r="G330">
        <v>64539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33989</v>
      </c>
      <c r="E332">
        <v>111422</v>
      </c>
      <c r="F332">
        <v>68989</v>
      </c>
      <c r="G332">
        <v>99344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80883</v>
      </c>
      <c r="E333">
        <v>111422</v>
      </c>
      <c r="F333">
        <v>95883</v>
      </c>
      <c r="G333">
        <v>138072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31220</v>
      </c>
      <c r="E334">
        <v>111422</v>
      </c>
      <c r="F334">
        <v>66220</v>
      </c>
      <c r="G334">
        <v>95357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47966</v>
      </c>
      <c r="E335">
        <v>111422</v>
      </c>
      <c r="F335">
        <v>68641</v>
      </c>
      <c r="G335">
        <v>98843</v>
      </c>
      <c r="H335">
        <v>20675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204128</v>
      </c>
      <c r="E336">
        <v>241437</v>
      </c>
      <c r="F336">
        <v>219128</v>
      </c>
      <c r="G336">
        <v>315544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146251</v>
      </c>
      <c r="E337">
        <v>241437</v>
      </c>
      <c r="F337">
        <v>161251</v>
      </c>
      <c r="G337">
        <v>232201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35590</v>
      </c>
      <c r="E338">
        <v>129996</v>
      </c>
      <c r="F338">
        <v>70590</v>
      </c>
      <c r="G338">
        <v>101650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37559</v>
      </c>
      <c r="E339">
        <v>129996</v>
      </c>
      <c r="F339">
        <v>64559</v>
      </c>
      <c r="G339">
        <v>92965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101792</v>
      </c>
      <c r="E341">
        <v>185716</v>
      </c>
      <c r="F341">
        <v>119146</v>
      </c>
      <c r="G341">
        <v>171570</v>
      </c>
      <c r="H341">
        <v>17354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82692</v>
      </c>
      <c r="E342">
        <v>241437</v>
      </c>
      <c r="F342">
        <v>117692</v>
      </c>
      <c r="G342">
        <v>169476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134260</v>
      </c>
      <c r="E343">
        <v>241437</v>
      </c>
      <c r="F343">
        <v>153864</v>
      </c>
      <c r="G343">
        <v>221564</v>
      </c>
      <c r="H343">
        <v>19604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