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<sst xmlns="http://schemas.openxmlformats.org/spreadsheetml/2006/main" count="145" uniqueCount="145">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</sst>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62162</v>
      </c>
      <c r="E2">
        <v>74759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41317</v>
      </c>
      <c r="E3">
        <v>74759</v>
      </c>
      <c r="F3">
        <v>56317</v>
      </c>
      <c r="G3">
        <v>81096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89902</v>
      </c>
      <c r="E4">
        <v>85976</v>
      </c>
      <c r="F4">
        <v>104902</v>
      </c>
      <c r="G4">
        <v>151059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56130</v>
      </c>
      <c r="E5">
        <v>85976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7089</v>
      </c>
      <c r="E7">
        <v>56065</v>
      </c>
      <c r="F7">
        <v>30701</v>
      </c>
      <c r="G7">
        <v>44209</v>
      </c>
      <c r="H7">
        <v>23612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39512</v>
      </c>
      <c r="E8">
        <v>74759</v>
      </c>
      <c r="F8">
        <v>55446</v>
      </c>
      <c r="G8">
        <v>79842</v>
      </c>
      <c r="H8">
        <v>15934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23284</v>
      </c>
      <c r="E9">
        <v>74759</v>
      </c>
      <c r="F9">
        <v>44469</v>
      </c>
      <c r="G9">
        <v>64035</v>
      </c>
      <c r="H9">
        <v>21185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56471</v>
      </c>
      <c r="E10">
        <v>112148</v>
      </c>
      <c r="F10">
        <v>79055</v>
      </c>
      <c r="G10">
        <v>113839</v>
      </c>
      <c r="H10">
        <v>22584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40943</v>
      </c>
      <c r="E11">
        <v>112148</v>
      </c>
      <c r="F11">
        <v>66115</v>
      </c>
      <c r="G11">
        <v>95206</v>
      </c>
      <c r="H11">
        <v>25172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26927</v>
      </c>
      <c r="E12">
        <v>84107</v>
      </c>
      <c r="F12">
        <v>53956</v>
      </c>
      <c r="G12">
        <v>77697</v>
      </c>
      <c r="H12">
        <v>27029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12813</v>
      </c>
      <c r="E13">
        <v>84107</v>
      </c>
      <c r="F13">
        <v>39813</v>
      </c>
      <c r="G13">
        <v>57331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46552</v>
      </c>
      <c r="E15">
        <v>74759</v>
      </c>
      <c r="F15">
        <v>61552</v>
      </c>
      <c r="G15">
        <v>88635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30943</v>
      </c>
      <c r="E21">
        <v>104671</v>
      </c>
      <c r="F21">
        <v>57943</v>
      </c>
      <c r="G21">
        <v>83438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94877</v>
      </c>
      <c r="E23">
        <v>134582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20992</v>
      </c>
      <c r="E27">
        <v>65412</v>
      </c>
      <c r="F27">
        <v>39908</v>
      </c>
      <c r="G27">
        <v>57468</v>
      </c>
      <c r="H27">
        <v>18916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57024</v>
      </c>
      <c r="E28">
        <v>130843</v>
      </c>
      <c r="F28">
        <v>89573</v>
      </c>
      <c r="G28">
        <v>128985</v>
      </c>
      <c r="H28">
        <v>32549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22292</v>
      </c>
      <c r="E29">
        <v>130843</v>
      </c>
      <c r="F29">
        <v>49292</v>
      </c>
      <c r="G29">
        <v>70980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110714</v>
      </c>
      <c r="E30">
        <v>130843</v>
      </c>
      <c r="F30">
        <v>128792</v>
      </c>
      <c r="G30">
        <v>185460</v>
      </c>
      <c r="H30">
        <v>18078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66910</v>
      </c>
      <c r="E31">
        <v>130843</v>
      </c>
      <c r="F31">
        <v>83793</v>
      </c>
      <c r="G31">
        <v>120662</v>
      </c>
      <c r="H31">
        <v>16883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59674</v>
      </c>
      <c r="E32">
        <v>112148</v>
      </c>
      <c r="F32">
        <v>82994</v>
      </c>
      <c r="G32">
        <v>119511</v>
      </c>
      <c r="H32">
        <v>23320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35935</v>
      </c>
      <c r="E33">
        <v>112148</v>
      </c>
      <c r="F33">
        <v>62935</v>
      </c>
      <c r="G33">
        <v>90626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82454</v>
      </c>
      <c r="E35">
        <v>130843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46975</v>
      </c>
      <c r="E36">
        <v>130843</v>
      </c>
      <c r="F36">
        <v>81424</v>
      </c>
      <c r="G36">
        <v>117251</v>
      </c>
      <c r="H36">
        <v>34449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32292</v>
      </c>
      <c r="E37">
        <v>130843</v>
      </c>
      <c r="F37">
        <v>59292</v>
      </c>
      <c r="G37">
        <v>85380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70211</v>
      </c>
      <c r="E38">
        <v>186926</v>
      </c>
      <c r="F38">
        <v>97211</v>
      </c>
      <c r="G38">
        <v>139984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97511</v>
      </c>
      <c r="E39">
        <v>186926</v>
      </c>
      <c r="F39">
        <v>117906</v>
      </c>
      <c r="G39">
        <v>169785</v>
      </c>
      <c r="H39">
        <v>20395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90682</v>
      </c>
      <c r="E40">
        <v>243010</v>
      </c>
      <c r="F40">
        <v>117682</v>
      </c>
      <c r="G40">
        <v>169462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132812</v>
      </c>
      <c r="E41">
        <v>186926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38146</v>
      </c>
      <c r="E43">
        <v>130843</v>
      </c>
      <c r="F43">
        <v>65146</v>
      </c>
      <c r="G43">
        <v>93810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65381</v>
      </c>
      <c r="E45">
        <v>130843</v>
      </c>
      <c r="F45">
        <v>83181</v>
      </c>
      <c r="G45">
        <v>119781</v>
      </c>
      <c r="H45">
        <v>17800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25918</v>
      </c>
      <c r="E47">
        <v>112148</v>
      </c>
      <c r="F47">
        <v>52918</v>
      </c>
      <c r="G47">
        <v>76202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42357</v>
      </c>
      <c r="E50">
        <v>65412</v>
      </c>
      <c r="F50">
        <v>58691</v>
      </c>
      <c r="G50">
        <v>84515</v>
      </c>
      <c r="H50">
        <v>16334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35691</v>
      </c>
      <c r="E51">
        <v>65412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54943</v>
      </c>
      <c r="E52">
        <v>78498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52487</v>
      </c>
      <c r="E53">
        <v>78498</v>
      </c>
      <c r="F53">
        <v>67487</v>
      </c>
      <c r="G53">
        <v>97181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46227</v>
      </c>
      <c r="E54">
        <v>130843</v>
      </c>
      <c r="F54">
        <v>81227</v>
      </c>
      <c r="G54">
        <v>116967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44195</v>
      </c>
      <c r="E55">
        <v>130843</v>
      </c>
      <c r="F55">
        <v>71195</v>
      </c>
      <c r="G55">
        <v>102521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53121</v>
      </c>
      <c r="E56">
        <v>149537</v>
      </c>
      <c r="F56">
        <v>80121</v>
      </c>
      <c r="G56">
        <v>115374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57008</v>
      </c>
      <c r="E57">
        <v>149537</v>
      </c>
      <c r="F57">
        <v>84008</v>
      </c>
      <c r="G57">
        <v>120972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15919</v>
      </c>
      <c r="E58">
        <v>37370</v>
      </c>
      <c r="F58">
        <v>39241</v>
      </c>
      <c r="G58">
        <v>56507</v>
      </c>
      <c r="H58">
        <v>23322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7333</v>
      </c>
      <c r="E59">
        <v>37370</v>
      </c>
      <c r="F59">
        <v>23508</v>
      </c>
      <c r="G59">
        <v>33852</v>
      </c>
      <c r="H59">
        <v>16175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24927</v>
      </c>
      <c r="E60">
        <v>50456</v>
      </c>
      <c r="F60">
        <v>48024</v>
      </c>
      <c r="G60">
        <v>69155</v>
      </c>
      <c r="H60">
        <v>23097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25024</v>
      </c>
      <c r="E61">
        <v>50456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14146</v>
      </c>
      <c r="E63">
        <v>84107</v>
      </c>
      <c r="F63">
        <v>41146</v>
      </c>
      <c r="G63">
        <v>59250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28520</v>
      </c>
      <c r="E65">
        <v>126150</v>
      </c>
      <c r="F65">
        <v>55520</v>
      </c>
      <c r="G65">
        <v>79949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26341</v>
      </c>
      <c r="E66">
        <v>93454</v>
      </c>
      <c r="F66">
        <v>60071</v>
      </c>
      <c r="G66">
        <v>86502</v>
      </c>
      <c r="H66">
        <v>33730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20650</v>
      </c>
      <c r="E67">
        <v>93454</v>
      </c>
      <c r="F67">
        <v>47650</v>
      </c>
      <c r="G67">
        <v>68616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42000</v>
      </c>
      <c r="E68">
        <v>112148</v>
      </c>
      <c r="F68">
        <v>76612</v>
      </c>
      <c r="G68">
        <v>110321</v>
      </c>
      <c r="H68">
        <v>34612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27333</v>
      </c>
      <c r="E69">
        <v>112148</v>
      </c>
      <c r="F69">
        <v>54333</v>
      </c>
      <c r="G69">
        <v>78240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109267</v>
      </c>
      <c r="E70">
        <v>130843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47707</v>
      </c>
      <c r="E71">
        <v>130843</v>
      </c>
      <c r="F71">
        <v>74707</v>
      </c>
      <c r="G71">
        <v>107578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6797</v>
      </c>
      <c r="E73">
        <v>28023</v>
      </c>
      <c r="F73">
        <v>21797</v>
      </c>
      <c r="G73">
        <v>31388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67463</v>
      </c>
      <c r="E75">
        <v>98127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82568</v>
      </c>
      <c r="E76">
        <v>130843</v>
      </c>
      <c r="F76">
        <v>98132</v>
      </c>
      <c r="G76">
        <v>141310</v>
      </c>
      <c r="H76">
        <v>15564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62406</v>
      </c>
      <c r="E77">
        <v>130843</v>
      </c>
      <c r="F77">
        <v>81991</v>
      </c>
      <c r="G77">
        <v>118067</v>
      </c>
      <c r="H77">
        <v>19585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22975</v>
      </c>
      <c r="E81">
        <v>93454</v>
      </c>
      <c r="F81">
        <v>49975</v>
      </c>
      <c r="G81">
        <v>71964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82454</v>
      </c>
      <c r="E83">
        <v>130843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74845</v>
      </c>
      <c r="E84">
        <v>74759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26910</v>
      </c>
      <c r="E85">
        <v>74759</v>
      </c>
      <c r="F85">
        <v>45920</v>
      </c>
      <c r="G85">
        <v>66125</v>
      </c>
      <c r="H85">
        <v>19010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7984</v>
      </c>
      <c r="E90">
        <v>59804</v>
      </c>
      <c r="F90">
        <v>38659</v>
      </c>
      <c r="G90">
        <v>55669</v>
      </c>
      <c r="H90">
        <v>30675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3659</v>
      </c>
      <c r="E91">
        <v>59804</v>
      </c>
      <c r="F91">
        <v>30659</v>
      </c>
      <c r="G91">
        <v>44149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5398</v>
      </c>
      <c r="E93">
        <v>28023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50130</v>
      </c>
      <c r="E96">
        <v>84107</v>
      </c>
      <c r="F96">
        <v>65206</v>
      </c>
      <c r="G96">
        <v>93897</v>
      </c>
      <c r="H96">
        <v>15076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27658</v>
      </c>
      <c r="E97">
        <v>84107</v>
      </c>
      <c r="F97">
        <v>49865</v>
      </c>
      <c r="G97">
        <v>71806</v>
      </c>
      <c r="H97">
        <v>22207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54097</v>
      </c>
      <c r="E98">
        <v>97193</v>
      </c>
      <c r="F98">
        <v>71520</v>
      </c>
      <c r="G98">
        <v>102989</v>
      </c>
      <c r="H98">
        <v>17423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37561</v>
      </c>
      <c r="E99">
        <v>97193</v>
      </c>
      <c r="F99">
        <v>58929</v>
      </c>
      <c r="G99">
        <v>84858</v>
      </c>
      <c r="H99">
        <v>21368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63333</v>
      </c>
      <c r="E100">
        <v>108970</v>
      </c>
      <c r="F100">
        <v>81728</v>
      </c>
      <c r="G100">
        <v>117688</v>
      </c>
      <c r="H100">
        <v>18395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60471</v>
      </c>
      <c r="E101">
        <v>108970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61382</v>
      </c>
      <c r="E105">
        <v>130843</v>
      </c>
      <c r="F105">
        <v>81582</v>
      </c>
      <c r="G105">
        <v>117478</v>
      </c>
      <c r="H105">
        <v>20200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69820</v>
      </c>
      <c r="E107">
        <v>186926</v>
      </c>
      <c r="F107">
        <v>96820</v>
      </c>
      <c r="G107">
        <v>139421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5675</v>
      </c>
      <c r="E109">
        <v>130843</v>
      </c>
      <c r="F109">
        <v>32675</v>
      </c>
      <c r="G109">
        <v>47052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14894</v>
      </c>
      <c r="E111">
        <v>130843</v>
      </c>
      <c r="F111">
        <v>41894</v>
      </c>
      <c r="G111">
        <v>60327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55105</v>
      </c>
      <c r="E113">
        <v>130843</v>
      </c>
      <c r="F113">
        <v>79071</v>
      </c>
      <c r="G113">
        <v>113862</v>
      </c>
      <c r="H113">
        <v>23966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98015</v>
      </c>
      <c r="E115">
        <v>186926</v>
      </c>
      <c r="F115">
        <v>118107</v>
      </c>
      <c r="G115">
        <v>170074</v>
      </c>
      <c r="H115">
        <v>20092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161950</v>
      </c>
      <c r="E117">
        <v>186926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86666</v>
      </c>
      <c r="E118">
        <v>89715</v>
      </c>
      <c r="F118">
        <v>103152</v>
      </c>
      <c r="G118">
        <v>148539</v>
      </c>
      <c r="H118">
        <v>16486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45967</v>
      </c>
      <c r="E119">
        <v>89715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84780</v>
      </c>
      <c r="E121">
        <v>119626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154730</v>
      </c>
      <c r="E122">
        <v>149537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111901</v>
      </c>
      <c r="E123">
        <v>149537</v>
      </c>
      <c r="F123">
        <v>126901</v>
      </c>
      <c r="G123">
        <v>182737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45626</v>
      </c>
      <c r="E124">
        <v>59804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35138</v>
      </c>
      <c r="E125">
        <v>59804</v>
      </c>
      <c r="F125">
        <v>50138</v>
      </c>
      <c r="G125">
        <v>72199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62975</v>
      </c>
      <c r="E126">
        <v>82237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44536</v>
      </c>
      <c r="E127">
        <v>82237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48130</v>
      </c>
      <c r="E128">
        <v>93454</v>
      </c>
      <c r="F128">
        <v>67980</v>
      </c>
      <c r="G128">
        <v>97891</v>
      </c>
      <c r="H128">
        <v>19850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31902</v>
      </c>
      <c r="E129">
        <v>93454</v>
      </c>
      <c r="F129">
        <v>55208</v>
      </c>
      <c r="G129">
        <v>79500</v>
      </c>
      <c r="H129">
        <v>23306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11480</v>
      </c>
      <c r="E130">
        <v>44848</v>
      </c>
      <c r="F130">
        <v>33162</v>
      </c>
      <c r="G130">
        <v>47753</v>
      </c>
      <c r="H130">
        <v>21682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4179</v>
      </c>
      <c r="E131">
        <v>44848</v>
      </c>
      <c r="F131">
        <v>25162</v>
      </c>
      <c r="G131">
        <v>36233</v>
      </c>
      <c r="H131">
        <v>20983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21203</v>
      </c>
      <c r="E132">
        <v>59804</v>
      </c>
      <c r="F132">
        <v>41393</v>
      </c>
      <c r="G132">
        <v>59606</v>
      </c>
      <c r="H132">
        <v>20190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15642</v>
      </c>
      <c r="E135">
        <v>61281</v>
      </c>
      <c r="F135">
        <v>36157</v>
      </c>
      <c r="G135">
        <v>52066</v>
      </c>
      <c r="H135">
        <v>20515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24488</v>
      </c>
      <c r="E137">
        <v>76348</v>
      </c>
      <c r="F137">
        <v>45571</v>
      </c>
      <c r="G137">
        <v>65622</v>
      </c>
      <c r="H137">
        <v>21083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25219</v>
      </c>
      <c r="E139">
        <v>96108</v>
      </c>
      <c r="F139">
        <v>52219</v>
      </c>
      <c r="G139">
        <v>75195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56130</v>
      </c>
      <c r="E141">
        <v>91584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82633</v>
      </c>
      <c r="E143">
        <v>130843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93365</v>
      </c>
      <c r="E145">
        <v>157015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65658</v>
      </c>
      <c r="E147">
        <v>91584</v>
      </c>
      <c r="F147">
        <v>80658</v>
      </c>
      <c r="G147">
        <v>116148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105560</v>
      </c>
      <c r="E149">
        <v>130843</v>
      </c>
      <c r="F149">
        <v>120560</v>
      </c>
      <c r="G149">
        <v>173606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37479</v>
      </c>
      <c r="E150">
        <v>93454</v>
      </c>
      <c r="F150">
        <v>63046</v>
      </c>
      <c r="G150">
        <v>90786</v>
      </c>
      <c r="H150">
        <v>25567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21951</v>
      </c>
      <c r="E152">
        <v>93454</v>
      </c>
      <c r="F152">
        <v>54154</v>
      </c>
      <c r="G152">
        <v>77982</v>
      </c>
      <c r="H152">
        <v>32203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19154</v>
      </c>
      <c r="E153">
        <v>93454</v>
      </c>
      <c r="F153">
        <v>46154</v>
      </c>
      <c r="G153">
        <v>66462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47056</v>
      </c>
      <c r="E154">
        <v>93454</v>
      </c>
      <c r="F154">
        <v>70091</v>
      </c>
      <c r="G154">
        <v>100931</v>
      </c>
      <c r="H154">
        <v>23035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70715</v>
      </c>
      <c r="E155">
        <v>93454</v>
      </c>
      <c r="F155">
        <v>85715</v>
      </c>
      <c r="G155">
        <v>123430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64861</v>
      </c>
      <c r="E156">
        <v>93454</v>
      </c>
      <c r="F156">
        <v>79861</v>
      </c>
      <c r="G156">
        <v>115000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38699</v>
      </c>
      <c r="E158">
        <v>63543</v>
      </c>
      <c r="F158">
        <v>68397</v>
      </c>
      <c r="G158">
        <v>98492</v>
      </c>
      <c r="H158">
        <v>29698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44455</v>
      </c>
      <c r="E159">
        <v>63543</v>
      </c>
      <c r="F159">
        <v>59455</v>
      </c>
      <c r="G159">
        <v>85615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84107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17398</v>
      </c>
      <c r="E161">
        <v>84107</v>
      </c>
      <c r="F161">
        <v>44398</v>
      </c>
      <c r="G161">
        <v>63933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50845</v>
      </c>
      <c r="E163">
        <v>74759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69820</v>
      </c>
      <c r="E165">
        <v>112148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38211</v>
      </c>
      <c r="E166">
        <v>74759</v>
      </c>
      <c r="F166">
        <v>56069</v>
      </c>
      <c r="G166">
        <v>80739</v>
      </c>
      <c r="H166">
        <v>17858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32455</v>
      </c>
      <c r="E167">
        <v>74759</v>
      </c>
      <c r="F167">
        <v>48138</v>
      </c>
      <c r="G167">
        <v>69319</v>
      </c>
      <c r="H167">
        <v>15683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55365</v>
      </c>
      <c r="E168">
        <v>74759</v>
      </c>
      <c r="F168">
        <v>90365</v>
      </c>
      <c r="G168">
        <v>130126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71739</v>
      </c>
      <c r="E169">
        <v>74759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10829</v>
      </c>
      <c r="E171">
        <v>28023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112340</v>
      </c>
      <c r="E172">
        <v>85976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31609</v>
      </c>
      <c r="E173">
        <v>85976</v>
      </c>
      <c r="F173">
        <v>52174</v>
      </c>
      <c r="G173">
        <v>75131</v>
      </c>
      <c r="H173">
        <v>20565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7301</v>
      </c>
      <c r="E174">
        <v>56084</v>
      </c>
      <c r="F174">
        <v>37115</v>
      </c>
      <c r="G174">
        <v>53446</v>
      </c>
      <c r="H174">
        <v>29814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3106</v>
      </c>
      <c r="E175">
        <v>56084</v>
      </c>
      <c r="F175">
        <v>29115</v>
      </c>
      <c r="G175">
        <v>41926</v>
      </c>
      <c r="H175">
        <v>26009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11008</v>
      </c>
      <c r="E176">
        <v>74759</v>
      </c>
      <c r="F176">
        <v>42593</v>
      </c>
      <c r="G176">
        <v>61334</v>
      </c>
      <c r="H176">
        <v>31585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7593</v>
      </c>
      <c r="E177">
        <v>74759</v>
      </c>
      <c r="F177">
        <v>34593</v>
      </c>
      <c r="G177">
        <v>49814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63886</v>
      </c>
      <c r="E178">
        <v>70104</v>
      </c>
      <c r="F178">
        <v>88233</v>
      </c>
      <c r="G178">
        <v>127056</v>
      </c>
      <c r="H178">
        <v>24347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21073</v>
      </c>
      <c r="E179">
        <v>70104</v>
      </c>
      <c r="F179">
        <v>41770</v>
      </c>
      <c r="G179">
        <v>60149</v>
      </c>
      <c r="H179">
        <v>20697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32731</v>
      </c>
      <c r="E181">
        <v>105624</v>
      </c>
      <c r="F181">
        <v>59731</v>
      </c>
      <c r="G181">
        <v>86013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63512</v>
      </c>
      <c r="E182">
        <v>74759</v>
      </c>
      <c r="F182">
        <v>86698</v>
      </c>
      <c r="G182">
        <v>124845</v>
      </c>
      <c r="H182">
        <v>23186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10309</v>
      </c>
      <c r="E183">
        <v>74759</v>
      </c>
      <c r="F183">
        <v>37309</v>
      </c>
      <c r="G183">
        <v>53725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53967</v>
      </c>
      <c r="E184">
        <v>112148</v>
      </c>
      <c r="F184">
        <v>84111</v>
      </c>
      <c r="G184">
        <v>121120</v>
      </c>
      <c r="H184">
        <v>30144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58243</v>
      </c>
      <c r="E185">
        <v>112148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85820</v>
      </c>
      <c r="E186">
        <v>149537</v>
      </c>
      <c r="F186">
        <v>107620</v>
      </c>
      <c r="G186">
        <v>154973</v>
      </c>
      <c r="H186">
        <v>21800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66666</v>
      </c>
      <c r="E187">
        <v>149537</v>
      </c>
      <c r="F187">
        <v>90986</v>
      </c>
      <c r="G187">
        <v>131020</v>
      </c>
      <c r="H187">
        <v>24320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145039</v>
      </c>
      <c r="E190">
        <v>158885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166844</v>
      </c>
      <c r="E192">
        <v>186926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7577</v>
      </c>
      <c r="E194">
        <v>54214</v>
      </c>
      <c r="F194">
        <v>35000</v>
      </c>
      <c r="G194">
        <v>50400</v>
      </c>
      <c r="H194">
        <v>27423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12602</v>
      </c>
      <c r="E196">
        <v>84125</v>
      </c>
      <c r="F196">
        <v>39602</v>
      </c>
      <c r="G196">
        <v>57027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42325</v>
      </c>
      <c r="E198">
        <v>93454</v>
      </c>
      <c r="F198">
        <v>68641</v>
      </c>
      <c r="G198">
        <v>98843</v>
      </c>
      <c r="H198">
        <v>26316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42780</v>
      </c>
      <c r="E199">
        <v>93454</v>
      </c>
      <c r="F199">
        <v>59559</v>
      </c>
      <c r="G199">
        <v>85765</v>
      </c>
      <c r="H199">
        <v>16779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50341</v>
      </c>
      <c r="E200">
        <v>93454</v>
      </c>
      <c r="F200">
        <v>68191</v>
      </c>
      <c r="G200">
        <v>98195</v>
      </c>
      <c r="H200">
        <v>17850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25870</v>
      </c>
      <c r="E202">
        <v>112148</v>
      </c>
      <c r="F202">
        <v>52870</v>
      </c>
      <c r="G202">
        <v>76133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21837</v>
      </c>
      <c r="E204">
        <v>93454</v>
      </c>
      <c r="F204">
        <v>48837</v>
      </c>
      <c r="G204">
        <v>70325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76406</v>
      </c>
      <c r="E206">
        <v>130843</v>
      </c>
      <c r="F206">
        <v>95442</v>
      </c>
      <c r="G206">
        <v>137436</v>
      </c>
      <c r="H206">
        <v>19036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59642</v>
      </c>
      <c r="E207">
        <v>130843</v>
      </c>
      <c r="F207">
        <v>80886</v>
      </c>
      <c r="G207">
        <v>116476</v>
      </c>
      <c r="H207">
        <v>21244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105674</v>
      </c>
      <c r="E208">
        <v>186926</v>
      </c>
      <c r="F208">
        <v>140195</v>
      </c>
      <c r="G208">
        <v>201881</v>
      </c>
      <c r="H208">
        <v>34521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100731</v>
      </c>
      <c r="E209">
        <v>186926</v>
      </c>
      <c r="F209">
        <v>119194</v>
      </c>
      <c r="G209">
        <v>171639</v>
      </c>
      <c r="H209">
        <v>18463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136568</v>
      </c>
      <c r="E210">
        <v>243010</v>
      </c>
      <c r="F210">
        <v>163568</v>
      </c>
      <c r="G210">
        <v>235538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128926</v>
      </c>
      <c r="E211">
        <v>186926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208112</v>
      </c>
      <c r="E212">
        <v>373871</v>
      </c>
      <c r="F212">
        <v>243112</v>
      </c>
      <c r="G212">
        <v>350081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198681</v>
      </c>
      <c r="E213">
        <v>373871</v>
      </c>
      <c r="F213">
        <v>225681</v>
      </c>
      <c r="G213">
        <v>324981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38178</v>
      </c>
      <c r="E214">
        <v>54214</v>
      </c>
      <c r="F214">
        <v>53227</v>
      </c>
      <c r="G214">
        <v>76647</v>
      </c>
      <c r="H214">
        <v>15049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30227</v>
      </c>
      <c r="E215">
        <v>54214</v>
      </c>
      <c r="F215">
        <v>45227</v>
      </c>
      <c r="G215">
        <v>65127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23805</v>
      </c>
      <c r="E216">
        <v>54214</v>
      </c>
      <c r="F216">
        <v>39919</v>
      </c>
      <c r="G216">
        <v>57483</v>
      </c>
      <c r="H216">
        <v>16114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23805</v>
      </c>
      <c r="E218">
        <v>54214</v>
      </c>
      <c r="F218">
        <v>39919</v>
      </c>
      <c r="G218">
        <v>57483</v>
      </c>
      <c r="H218">
        <v>16114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13203</v>
      </c>
      <c r="E220">
        <v>74759</v>
      </c>
      <c r="F220">
        <v>48203</v>
      </c>
      <c r="G220">
        <v>69412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15301</v>
      </c>
      <c r="E221">
        <v>74759</v>
      </c>
      <c r="F221">
        <v>41276</v>
      </c>
      <c r="G221">
        <v>59437</v>
      </c>
      <c r="H221">
        <v>25975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19057</v>
      </c>
      <c r="E222">
        <v>112148</v>
      </c>
      <c r="F222">
        <v>54057</v>
      </c>
      <c r="G222">
        <v>77842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46617</v>
      </c>
      <c r="E223">
        <v>112148</v>
      </c>
      <c r="F223">
        <v>68384</v>
      </c>
      <c r="G223">
        <v>98473</v>
      </c>
      <c r="H223">
        <v>21767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21642</v>
      </c>
      <c r="E224">
        <v>130843</v>
      </c>
      <c r="F224">
        <v>54246</v>
      </c>
      <c r="G224">
        <v>78114</v>
      </c>
      <c r="H224">
        <v>32604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17040</v>
      </c>
      <c r="E225">
        <v>130843</v>
      </c>
      <c r="F225">
        <v>44040</v>
      </c>
      <c r="G225">
        <v>63418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33658</v>
      </c>
      <c r="E226">
        <v>149537</v>
      </c>
      <c r="F226">
        <v>68658</v>
      </c>
      <c r="G226">
        <v>98868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37138</v>
      </c>
      <c r="E227">
        <v>149537</v>
      </c>
      <c r="F227">
        <v>64138</v>
      </c>
      <c r="G227">
        <v>92359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44731</v>
      </c>
      <c r="E228">
        <v>186926</v>
      </c>
      <c r="F228">
        <v>73553</v>
      </c>
      <c r="G228">
        <v>105916</v>
      </c>
      <c r="H228">
        <v>28822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36959</v>
      </c>
      <c r="E229">
        <v>186926</v>
      </c>
      <c r="F229">
        <v>63959</v>
      </c>
      <c r="G229">
        <v>92101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16358</v>
      </c>
      <c r="E230">
        <v>59804</v>
      </c>
      <c r="F230">
        <v>42828</v>
      </c>
      <c r="G230">
        <v>61672</v>
      </c>
      <c r="H230">
        <v>26470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9236</v>
      </c>
      <c r="E231">
        <v>59804</v>
      </c>
      <c r="F231">
        <v>33018</v>
      </c>
      <c r="G231">
        <v>47546</v>
      </c>
      <c r="H231">
        <v>23782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21398</v>
      </c>
      <c r="E233">
        <v>56065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41187</v>
      </c>
      <c r="E235">
        <v>112148</v>
      </c>
      <c r="F235">
        <v>66212</v>
      </c>
      <c r="G235">
        <v>95345</v>
      </c>
      <c r="H235">
        <v>25025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84861</v>
      </c>
      <c r="E237">
        <v>186926</v>
      </c>
      <c r="F237">
        <v>111861</v>
      </c>
      <c r="G237">
        <v>161080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23723</v>
      </c>
      <c r="E238">
        <v>89715</v>
      </c>
      <c r="F238">
        <v>58723</v>
      </c>
      <c r="G238">
        <v>84561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31512</v>
      </c>
      <c r="E239">
        <v>89715</v>
      </c>
      <c r="F239">
        <v>53594</v>
      </c>
      <c r="G239">
        <v>77175</v>
      </c>
      <c r="H239">
        <v>22082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46487</v>
      </c>
      <c r="E240">
        <v>104671</v>
      </c>
      <c r="F240">
        <v>78503</v>
      </c>
      <c r="G240">
        <v>113044</v>
      </c>
      <c r="H240">
        <v>32016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80763</v>
      </c>
      <c r="E241">
        <v>104671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105657</v>
      </c>
      <c r="E243">
        <v>134582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54910</v>
      </c>
      <c r="E244">
        <v>84125</v>
      </c>
      <c r="F244">
        <v>76956</v>
      </c>
      <c r="G244">
        <v>110817</v>
      </c>
      <c r="H244">
        <v>22046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51918</v>
      </c>
      <c r="E245">
        <v>84125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69235</v>
      </c>
      <c r="E246">
        <v>99081</v>
      </c>
      <c r="F246">
        <v>104235</v>
      </c>
      <c r="G246">
        <v>150098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98275</v>
      </c>
      <c r="E247">
        <v>99081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16764</v>
      </c>
      <c r="E248">
        <v>61673</v>
      </c>
      <c r="F248">
        <v>42254</v>
      </c>
      <c r="G248">
        <v>60846</v>
      </c>
      <c r="H248">
        <v>25490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10504</v>
      </c>
      <c r="E249">
        <v>61673</v>
      </c>
      <c r="F249">
        <v>34254</v>
      </c>
      <c r="G249">
        <v>49326</v>
      </c>
      <c r="H249">
        <v>23750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26260</v>
      </c>
      <c r="E250">
        <v>74759</v>
      </c>
      <c r="F250">
        <v>50145</v>
      </c>
      <c r="G250">
        <v>72209</v>
      </c>
      <c r="H250">
        <v>23885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15333</v>
      </c>
      <c r="E253">
        <v>112148</v>
      </c>
      <c r="F253">
        <v>42333</v>
      </c>
      <c r="G253">
        <v>60960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20065</v>
      </c>
      <c r="E255">
        <v>186926</v>
      </c>
      <c r="F255">
        <v>47065</v>
      </c>
      <c r="G255">
        <v>67774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15772</v>
      </c>
      <c r="E256">
        <v>54214</v>
      </c>
      <c r="F256">
        <v>40661</v>
      </c>
      <c r="G256">
        <v>58552</v>
      </c>
      <c r="H256">
        <v>24889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14715</v>
      </c>
      <c r="E257">
        <v>54214</v>
      </c>
      <c r="F257">
        <v>33029</v>
      </c>
      <c r="G257">
        <v>47562</v>
      </c>
      <c r="H257">
        <v>18314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13415</v>
      </c>
      <c r="E258">
        <v>72909</v>
      </c>
      <c r="F258">
        <v>40415</v>
      </c>
      <c r="G258">
        <v>58198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10667</v>
      </c>
      <c r="E260">
        <v>54214</v>
      </c>
      <c r="F260">
        <v>38961</v>
      </c>
      <c r="G260">
        <v>56104</v>
      </c>
      <c r="H260">
        <v>28294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9545</v>
      </c>
      <c r="E261">
        <v>54214</v>
      </c>
      <c r="F261">
        <v>30961</v>
      </c>
      <c r="G261">
        <v>44584</v>
      </c>
      <c r="H261">
        <v>21416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12000</v>
      </c>
      <c r="E262">
        <v>54214</v>
      </c>
      <c r="F262">
        <v>39235</v>
      </c>
      <c r="G262">
        <v>56498</v>
      </c>
      <c r="H262">
        <v>27235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10228</v>
      </c>
      <c r="E263">
        <v>54214</v>
      </c>
      <c r="F263">
        <v>31235</v>
      </c>
      <c r="G263">
        <v>44978</v>
      </c>
      <c r="H263">
        <v>21007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26000</v>
      </c>
      <c r="E264">
        <v>72909</v>
      </c>
      <c r="F264">
        <v>54682</v>
      </c>
      <c r="G264">
        <v>78742</v>
      </c>
      <c r="H264">
        <v>28682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69967</v>
      </c>
      <c r="E265">
        <v>72909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34146</v>
      </c>
      <c r="E266">
        <v>72909</v>
      </c>
      <c r="F266">
        <v>54682</v>
      </c>
      <c r="G266">
        <v>78742</v>
      </c>
      <c r="H266">
        <v>20536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78503</v>
      </c>
      <c r="E267">
        <v>72909</v>
      </c>
      <c r="F267">
        <v>93503</v>
      </c>
      <c r="G267">
        <v>134644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11301</v>
      </c>
      <c r="E268">
        <v>28042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16293</v>
      </c>
      <c r="E270">
        <v>84125</v>
      </c>
      <c r="F270">
        <v>43293</v>
      </c>
      <c r="G270">
        <v>62342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61008</v>
      </c>
      <c r="E272">
        <v>99081</v>
      </c>
      <c r="F272">
        <v>77297</v>
      </c>
      <c r="G272">
        <v>111308</v>
      </c>
      <c r="H272">
        <v>16289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45593</v>
      </c>
      <c r="E273">
        <v>99081</v>
      </c>
      <c r="F273">
        <v>62879</v>
      </c>
      <c r="G273">
        <v>90546</v>
      </c>
      <c r="H273">
        <v>17286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73007</v>
      </c>
      <c r="E274">
        <v>112148</v>
      </c>
      <c r="F274">
        <v>93916</v>
      </c>
      <c r="G274">
        <v>135239</v>
      </c>
      <c r="H274">
        <v>20909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66666</v>
      </c>
      <c r="E275">
        <v>112148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16179</v>
      </c>
      <c r="E276">
        <v>54214</v>
      </c>
      <c r="F276">
        <v>40661</v>
      </c>
      <c r="G276">
        <v>58552</v>
      </c>
      <c r="H276">
        <v>24482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39479</v>
      </c>
      <c r="E277">
        <v>54214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23447</v>
      </c>
      <c r="E278">
        <v>72909</v>
      </c>
      <c r="F278">
        <v>54682</v>
      </c>
      <c r="G278">
        <v>78742</v>
      </c>
      <c r="H278">
        <v>31235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65674</v>
      </c>
      <c r="E279">
        <v>72909</v>
      </c>
      <c r="F279">
        <v>80674</v>
      </c>
      <c r="G279">
        <v>116171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12927</v>
      </c>
      <c r="E280">
        <v>54214</v>
      </c>
      <c r="F280">
        <v>35567</v>
      </c>
      <c r="G280">
        <v>51216</v>
      </c>
      <c r="H280">
        <v>22640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13171</v>
      </c>
      <c r="E283">
        <v>44848</v>
      </c>
      <c r="F283">
        <v>28759</v>
      </c>
      <c r="G283">
        <v>41413</v>
      </c>
      <c r="H283">
        <v>15588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51284</v>
      </c>
      <c r="E285">
        <v>56065</v>
      </c>
      <c r="F285">
        <v>66284</v>
      </c>
      <c r="G285">
        <v>95449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60325</v>
      </c>
      <c r="E287">
        <v>67282</v>
      </c>
      <c r="F287">
        <v>75325</v>
      </c>
      <c r="G287">
        <v>108468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32341</v>
      </c>
      <c r="E288">
        <v>61673</v>
      </c>
      <c r="F288">
        <v>47347</v>
      </c>
      <c r="G288">
        <v>68180</v>
      </c>
      <c r="H288">
        <v>15006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23236</v>
      </c>
      <c r="E289">
        <v>61673</v>
      </c>
      <c r="F289">
        <v>39347</v>
      </c>
      <c r="G289">
        <v>56660</v>
      </c>
      <c r="H289">
        <v>16111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45122</v>
      </c>
      <c r="E292">
        <v>61673</v>
      </c>
      <c r="F292">
        <v>66976</v>
      </c>
      <c r="G292">
        <v>96445</v>
      </c>
      <c r="H292">
        <v>21854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19723</v>
      </c>
      <c r="E293">
        <v>61673</v>
      </c>
      <c r="F293">
        <v>37941</v>
      </c>
      <c r="G293">
        <v>54635</v>
      </c>
      <c r="H293">
        <v>18218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29414</v>
      </c>
      <c r="E295">
        <v>69151</v>
      </c>
      <c r="F295">
        <v>44734</v>
      </c>
      <c r="G295">
        <v>64417</v>
      </c>
      <c r="H295">
        <v>15320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61073</v>
      </c>
      <c r="E296">
        <v>79433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66975</v>
      </c>
      <c r="E298">
        <v>95323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69739</v>
      </c>
      <c r="E300">
        <v>93454</v>
      </c>
      <c r="F300">
        <v>86425</v>
      </c>
      <c r="G300">
        <v>124452</v>
      </c>
      <c r="H300">
        <v>16686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27772</v>
      </c>
      <c r="E301">
        <v>93454</v>
      </c>
      <c r="F301">
        <v>53556</v>
      </c>
      <c r="G301">
        <v>77121</v>
      </c>
      <c r="H301">
        <v>25784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8585</v>
      </c>
      <c r="E303">
        <v>130843</v>
      </c>
      <c r="F303">
        <v>35585</v>
      </c>
      <c r="G303">
        <v>51242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98519</v>
      </c>
      <c r="E305">
        <v>168232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43105</v>
      </c>
      <c r="E306">
        <v>112148</v>
      </c>
      <c r="F306">
        <v>78105</v>
      </c>
      <c r="G306">
        <v>112471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49869</v>
      </c>
      <c r="E307">
        <v>112148</v>
      </c>
      <c r="F307">
        <v>69685</v>
      </c>
      <c r="G307">
        <v>100346</v>
      </c>
      <c r="H307">
        <v>19816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59934</v>
      </c>
      <c r="E308">
        <v>130843</v>
      </c>
      <c r="F308">
        <v>94934</v>
      </c>
      <c r="G308">
        <v>136705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83446</v>
      </c>
      <c r="E309">
        <v>130843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19610</v>
      </c>
      <c r="E310">
        <v>56065</v>
      </c>
      <c r="F310">
        <v>42049</v>
      </c>
      <c r="G310">
        <v>60551</v>
      </c>
      <c r="H310">
        <v>22439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21805</v>
      </c>
      <c r="E311">
        <v>56065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51252</v>
      </c>
      <c r="E312">
        <v>84125</v>
      </c>
      <c r="F312">
        <v>66252</v>
      </c>
      <c r="G312">
        <v>95403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84125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20601</v>
      </c>
      <c r="E315">
        <v>39240</v>
      </c>
      <c r="F315">
        <v>35601</v>
      </c>
      <c r="G315">
        <v>51265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32829</v>
      </c>
      <c r="E316">
        <v>59804</v>
      </c>
      <c r="F316">
        <v>54073</v>
      </c>
      <c r="G316">
        <v>77865</v>
      </c>
      <c r="H316">
        <v>21244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31073</v>
      </c>
      <c r="E317">
        <v>59804</v>
      </c>
      <c r="F317">
        <v>46073</v>
      </c>
      <c r="G317">
        <v>66345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14374</v>
      </c>
      <c r="E318">
        <v>44848</v>
      </c>
      <c r="F318">
        <v>33636</v>
      </c>
      <c r="G318">
        <v>48436</v>
      </c>
      <c r="H318">
        <v>19262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7789</v>
      </c>
      <c r="E319">
        <v>44848</v>
      </c>
      <c r="F319">
        <v>26606</v>
      </c>
      <c r="G319">
        <v>38313</v>
      </c>
      <c r="H319">
        <v>18817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33219</v>
      </c>
      <c r="E320">
        <v>112148</v>
      </c>
      <c r="F320">
        <v>68219</v>
      </c>
      <c r="G320">
        <v>98235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34000</v>
      </c>
      <c r="E321">
        <v>112148</v>
      </c>
      <c r="F321">
        <v>61000</v>
      </c>
      <c r="G321">
        <v>87840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38341</v>
      </c>
      <c r="E324">
        <v>74759</v>
      </c>
      <c r="F324">
        <v>56069</v>
      </c>
      <c r="G324">
        <v>80739</v>
      </c>
      <c r="H324">
        <v>17728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47365</v>
      </c>
      <c r="E325">
        <v>74759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65412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18016</v>
      </c>
      <c r="E330">
        <v>93454</v>
      </c>
      <c r="F330">
        <v>45016</v>
      </c>
      <c r="G330">
        <v>64823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34146</v>
      </c>
      <c r="E332">
        <v>112148</v>
      </c>
      <c r="F332">
        <v>69146</v>
      </c>
      <c r="G332">
        <v>99570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81723</v>
      </c>
      <c r="E333">
        <v>112148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31642</v>
      </c>
      <c r="E334">
        <v>112148</v>
      </c>
      <c r="F334">
        <v>66642</v>
      </c>
      <c r="G334">
        <v>95964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70503</v>
      </c>
      <c r="E335">
        <v>112148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194372</v>
      </c>
      <c r="E336">
        <v>243010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150307</v>
      </c>
      <c r="E337">
        <v>243010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50991</v>
      </c>
      <c r="E338">
        <v>130843</v>
      </c>
      <c r="F338">
        <v>83332</v>
      </c>
      <c r="G338">
        <v>119998</v>
      </c>
      <c r="H338">
        <v>32341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34878</v>
      </c>
      <c r="E339">
        <v>130843</v>
      </c>
      <c r="F339">
        <v>61878</v>
      </c>
      <c r="G339">
        <v>89104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103934</v>
      </c>
      <c r="E341">
        <v>186926</v>
      </c>
      <c r="F341">
        <v>120475</v>
      </c>
      <c r="G341">
        <v>173484</v>
      </c>
      <c r="H341">
        <v>16541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206746</v>
      </c>
      <c r="E342">
        <v>243010</v>
      </c>
      <c r="F342">
        <v>222181</v>
      </c>
      <c r="G342">
        <v>319941</v>
      </c>
      <c r="H342">
        <v>15435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136584</v>
      </c>
      <c r="E343">
        <v>243010</v>
      </c>
      <c r="F343">
        <v>155408</v>
      </c>
      <c r="G343">
        <v>223788</v>
      </c>
      <c r="H343">
        <v>18824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