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<sst xmlns="http://schemas.openxmlformats.org/spreadsheetml/2006/main" count="145" uniqueCount="145">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</sst>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62724</v>
      </c>
      <c r="E2">
        <v>75001</v>
      </c>
      <c r="F2">
        <v>77724</v>
      </c>
      <c r="G2">
        <v>111923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44006</v>
      </c>
      <c r="E3">
        <v>75001</v>
      </c>
      <c r="F3">
        <v>59006</v>
      </c>
      <c r="G3">
        <v>84969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89292</v>
      </c>
      <c r="E4">
        <v>86254</v>
      </c>
      <c r="F4">
        <v>104292</v>
      </c>
      <c r="G4">
        <v>150180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56731</v>
      </c>
      <c r="E5">
        <v>86254</v>
      </c>
      <c r="F5">
        <v>71731</v>
      </c>
      <c r="G5">
        <v>103293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7143</v>
      </c>
      <c r="E7">
        <v>56246</v>
      </c>
      <c r="F7">
        <v>30793</v>
      </c>
      <c r="G7">
        <v>44342</v>
      </c>
      <c r="H7">
        <v>23650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43135</v>
      </c>
      <c r="E8">
        <v>75001</v>
      </c>
      <c r="F8">
        <v>58135</v>
      </c>
      <c r="G8">
        <v>83714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23546</v>
      </c>
      <c r="E9">
        <v>75001</v>
      </c>
      <c r="F9">
        <v>44669</v>
      </c>
      <c r="G9">
        <v>64323</v>
      </c>
      <c r="H9">
        <v>21123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64465</v>
      </c>
      <c r="E10">
        <v>112511</v>
      </c>
      <c r="F10">
        <v>82416</v>
      </c>
      <c r="G10">
        <v>118679</v>
      </c>
      <c r="H10">
        <v>17951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41378</v>
      </c>
      <c r="E11">
        <v>112511</v>
      </c>
      <c r="F11">
        <v>66430</v>
      </c>
      <c r="G11">
        <v>95659</v>
      </c>
      <c r="H11">
        <v>25052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86287</v>
      </c>
      <c r="E12">
        <v>84379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12939</v>
      </c>
      <c r="E13">
        <v>84379</v>
      </c>
      <c r="F13">
        <v>39939</v>
      </c>
      <c r="G13">
        <v>57512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46978</v>
      </c>
      <c r="E15">
        <v>75001</v>
      </c>
      <c r="F15">
        <v>61978</v>
      </c>
      <c r="G15">
        <v>89248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35828</v>
      </c>
      <c r="E21">
        <v>105009</v>
      </c>
      <c r="F21">
        <v>61285</v>
      </c>
      <c r="G21">
        <v>88250</v>
      </c>
      <c r="H21">
        <v>25457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95876</v>
      </c>
      <c r="E23">
        <v>135017</v>
      </c>
      <c r="F23">
        <v>110876</v>
      </c>
      <c r="G23">
        <v>159661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21182</v>
      </c>
      <c r="E27">
        <v>65624</v>
      </c>
      <c r="F27">
        <v>40066</v>
      </c>
      <c r="G27">
        <v>57695</v>
      </c>
      <c r="H27">
        <v>18884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61953</v>
      </c>
      <c r="E28">
        <v>131266</v>
      </c>
      <c r="F28">
        <v>88953</v>
      </c>
      <c r="G28">
        <v>128092</v>
      </c>
      <c r="H28">
        <v>27000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22463</v>
      </c>
      <c r="E29">
        <v>131266</v>
      </c>
      <c r="F29">
        <v>49463</v>
      </c>
      <c r="G29">
        <v>71227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111722</v>
      </c>
      <c r="E30">
        <v>131266</v>
      </c>
      <c r="F30">
        <v>129181</v>
      </c>
      <c r="G30">
        <v>186021</v>
      </c>
      <c r="H30">
        <v>17459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67470</v>
      </c>
      <c r="E31">
        <v>131266</v>
      </c>
      <c r="F31">
        <v>84182</v>
      </c>
      <c r="G31">
        <v>121222</v>
      </c>
      <c r="H31">
        <v>16712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60064</v>
      </c>
      <c r="E32">
        <v>112511</v>
      </c>
      <c r="F32">
        <v>83314</v>
      </c>
      <c r="G32">
        <v>119972</v>
      </c>
      <c r="H32">
        <v>23250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36255</v>
      </c>
      <c r="E33">
        <v>112511</v>
      </c>
      <c r="F33">
        <v>63255</v>
      </c>
      <c r="G33">
        <v>91087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83332</v>
      </c>
      <c r="E35">
        <v>131266</v>
      </c>
      <c r="F35">
        <v>98332</v>
      </c>
      <c r="G35">
        <v>141598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47405</v>
      </c>
      <c r="E36">
        <v>131266</v>
      </c>
      <c r="F36">
        <v>81742</v>
      </c>
      <c r="G36">
        <v>117708</v>
      </c>
      <c r="H36">
        <v>34337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32610</v>
      </c>
      <c r="E37">
        <v>131266</v>
      </c>
      <c r="F37">
        <v>59610</v>
      </c>
      <c r="G37">
        <v>85838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70540</v>
      </c>
      <c r="E38">
        <v>187531</v>
      </c>
      <c r="F38">
        <v>97540</v>
      </c>
      <c r="G38">
        <v>140458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68291</v>
      </c>
      <c r="E39">
        <v>187531</v>
      </c>
      <c r="F39">
        <v>95291</v>
      </c>
      <c r="G39">
        <v>137219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91509</v>
      </c>
      <c r="E40">
        <v>243796</v>
      </c>
      <c r="F40">
        <v>118509</v>
      </c>
      <c r="G40">
        <v>170653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134234</v>
      </c>
      <c r="E41">
        <v>187531</v>
      </c>
      <c r="F41">
        <v>149234</v>
      </c>
      <c r="G41">
        <v>214897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38275</v>
      </c>
      <c r="E43">
        <v>131266</v>
      </c>
      <c r="F43">
        <v>65275</v>
      </c>
      <c r="G43">
        <v>93996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66074</v>
      </c>
      <c r="E45">
        <v>131266</v>
      </c>
      <c r="F45">
        <v>83623</v>
      </c>
      <c r="G45">
        <v>120417</v>
      </c>
      <c r="H45">
        <v>17549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28522</v>
      </c>
      <c r="E47">
        <v>112511</v>
      </c>
      <c r="F47">
        <v>55522</v>
      </c>
      <c r="G47">
        <v>79952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39227</v>
      </c>
      <c r="E50">
        <v>65624</v>
      </c>
      <c r="F50">
        <v>59025</v>
      </c>
      <c r="G50">
        <v>84996</v>
      </c>
      <c r="H50">
        <v>19798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36025</v>
      </c>
      <c r="E51">
        <v>65624</v>
      </c>
      <c r="F51">
        <v>51025</v>
      </c>
      <c r="G51">
        <v>73476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54777</v>
      </c>
      <c r="E52">
        <v>78752</v>
      </c>
      <c r="F52">
        <v>69777</v>
      </c>
      <c r="G52">
        <v>100479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58899</v>
      </c>
      <c r="E53">
        <v>78752</v>
      </c>
      <c r="F53">
        <v>73899</v>
      </c>
      <c r="G53">
        <v>106415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45795</v>
      </c>
      <c r="E54">
        <v>131266</v>
      </c>
      <c r="F54">
        <v>80795</v>
      </c>
      <c r="G54">
        <v>116345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44597</v>
      </c>
      <c r="E55">
        <v>131266</v>
      </c>
      <c r="F55">
        <v>71597</v>
      </c>
      <c r="G55">
        <v>103100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52363</v>
      </c>
      <c r="E56">
        <v>150021</v>
      </c>
      <c r="F56">
        <v>79363</v>
      </c>
      <c r="G56">
        <v>114283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56748</v>
      </c>
      <c r="E57">
        <v>150021</v>
      </c>
      <c r="F57">
        <v>83748</v>
      </c>
      <c r="G57">
        <v>120597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16256</v>
      </c>
      <c r="E58">
        <v>37491</v>
      </c>
      <c r="F58">
        <v>31995</v>
      </c>
      <c r="G58">
        <v>46073</v>
      </c>
      <c r="H58">
        <v>15739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5238</v>
      </c>
      <c r="E59">
        <v>37491</v>
      </c>
      <c r="F59">
        <v>22717</v>
      </c>
      <c r="G59">
        <v>32712</v>
      </c>
      <c r="H59">
        <v>17479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25648</v>
      </c>
      <c r="E60">
        <v>50620</v>
      </c>
      <c r="F60">
        <v>48287</v>
      </c>
      <c r="G60">
        <v>69533</v>
      </c>
      <c r="H60">
        <v>22639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25287</v>
      </c>
      <c r="E61">
        <v>50620</v>
      </c>
      <c r="F61">
        <v>40287</v>
      </c>
      <c r="G61">
        <v>58013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13826</v>
      </c>
      <c r="E63">
        <v>84379</v>
      </c>
      <c r="F63">
        <v>40826</v>
      </c>
      <c r="G63">
        <v>58789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29113</v>
      </c>
      <c r="E65">
        <v>126559</v>
      </c>
      <c r="F65">
        <v>56113</v>
      </c>
      <c r="G65">
        <v>80803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24696</v>
      </c>
      <c r="E66">
        <v>93756</v>
      </c>
      <c r="F66">
        <v>59681</v>
      </c>
      <c r="G66">
        <v>85941</v>
      </c>
      <c r="H66">
        <v>34985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21674</v>
      </c>
      <c r="E67">
        <v>93756</v>
      </c>
      <c r="F67">
        <v>48674</v>
      </c>
      <c r="G67">
        <v>70091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42380</v>
      </c>
      <c r="E68">
        <v>112511</v>
      </c>
      <c r="F68">
        <v>76897</v>
      </c>
      <c r="G68">
        <v>110732</v>
      </c>
      <c r="H68">
        <v>34517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27618</v>
      </c>
      <c r="E69">
        <v>112511</v>
      </c>
      <c r="F69">
        <v>54618</v>
      </c>
      <c r="G69">
        <v>78650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110260</v>
      </c>
      <c r="E70">
        <v>131266</v>
      </c>
      <c r="F70">
        <v>125364</v>
      </c>
      <c r="G70">
        <v>180524</v>
      </c>
      <c r="H70">
        <v>15104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48209</v>
      </c>
      <c r="E71">
        <v>131266</v>
      </c>
      <c r="F71">
        <v>75209</v>
      </c>
      <c r="G71">
        <v>108301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7258</v>
      </c>
      <c r="E73">
        <v>28114</v>
      </c>
      <c r="F73">
        <v>22258</v>
      </c>
      <c r="G73">
        <v>32052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68176</v>
      </c>
      <c r="E75">
        <v>98445</v>
      </c>
      <c r="F75">
        <v>83176</v>
      </c>
      <c r="G75">
        <v>119773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84530</v>
      </c>
      <c r="E76">
        <v>131266</v>
      </c>
      <c r="F76">
        <v>99530</v>
      </c>
      <c r="G76">
        <v>143323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62971</v>
      </c>
      <c r="E77">
        <v>131266</v>
      </c>
      <c r="F77">
        <v>82382</v>
      </c>
      <c r="G77">
        <v>118630</v>
      </c>
      <c r="H77">
        <v>19411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16798</v>
      </c>
      <c r="E81">
        <v>93756</v>
      </c>
      <c r="F81">
        <v>43798</v>
      </c>
      <c r="G81">
        <v>63069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83332</v>
      </c>
      <c r="E83">
        <v>131266</v>
      </c>
      <c r="F83">
        <v>98332</v>
      </c>
      <c r="G83">
        <v>141598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22036</v>
      </c>
      <c r="E85">
        <v>75001</v>
      </c>
      <c r="F85">
        <v>44065</v>
      </c>
      <c r="G85">
        <v>63454</v>
      </c>
      <c r="H85">
        <v>22029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8161</v>
      </c>
      <c r="E90">
        <v>59997</v>
      </c>
      <c r="F90">
        <v>38120</v>
      </c>
      <c r="G90">
        <v>54893</v>
      </c>
      <c r="H90">
        <v>29959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3120</v>
      </c>
      <c r="E91">
        <v>59997</v>
      </c>
      <c r="F91">
        <v>30120</v>
      </c>
      <c r="G91">
        <v>43373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7274</v>
      </c>
      <c r="E93">
        <v>28114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39227</v>
      </c>
      <c r="E96">
        <v>84379</v>
      </c>
      <c r="F96">
        <v>63062</v>
      </c>
      <c r="G96">
        <v>90809</v>
      </c>
      <c r="H96">
        <v>23835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28538</v>
      </c>
      <c r="E97">
        <v>84379</v>
      </c>
      <c r="F97">
        <v>50323</v>
      </c>
      <c r="G97">
        <v>72465</v>
      </c>
      <c r="H97">
        <v>21785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45795</v>
      </c>
      <c r="E98">
        <v>97507</v>
      </c>
      <c r="F98">
        <v>71778</v>
      </c>
      <c r="G98">
        <v>103360</v>
      </c>
      <c r="H98">
        <v>25983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37897</v>
      </c>
      <c r="E99">
        <v>97507</v>
      </c>
      <c r="F99">
        <v>59187</v>
      </c>
      <c r="G99">
        <v>85229</v>
      </c>
      <c r="H99">
        <v>21290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66419</v>
      </c>
      <c r="E100">
        <v>109323</v>
      </c>
      <c r="F100">
        <v>81992</v>
      </c>
      <c r="G100">
        <v>118068</v>
      </c>
      <c r="H100">
        <v>15573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61115</v>
      </c>
      <c r="E101">
        <v>109323</v>
      </c>
      <c r="F101">
        <v>76115</v>
      </c>
      <c r="G101">
        <v>109606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62035</v>
      </c>
      <c r="E105">
        <v>131266</v>
      </c>
      <c r="F105">
        <v>82008</v>
      </c>
      <c r="G105">
        <v>118092</v>
      </c>
      <c r="H105">
        <v>19973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70557</v>
      </c>
      <c r="E107">
        <v>187531</v>
      </c>
      <c r="F107">
        <v>97557</v>
      </c>
      <c r="G107">
        <v>140482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5402</v>
      </c>
      <c r="E109">
        <v>131266</v>
      </c>
      <c r="F109">
        <v>32402</v>
      </c>
      <c r="G109">
        <v>46659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15041</v>
      </c>
      <c r="E111">
        <v>131266</v>
      </c>
      <c r="F111">
        <v>42041</v>
      </c>
      <c r="G111">
        <v>60539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56419</v>
      </c>
      <c r="E113">
        <v>131266</v>
      </c>
      <c r="F113">
        <v>79761</v>
      </c>
      <c r="G113">
        <v>114856</v>
      </c>
      <c r="H113">
        <v>23342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91673</v>
      </c>
      <c r="E115">
        <v>187531</v>
      </c>
      <c r="F115">
        <v>115806</v>
      </c>
      <c r="G115">
        <v>166761</v>
      </c>
      <c r="H115">
        <v>24133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162509</v>
      </c>
      <c r="E117">
        <v>187531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87338</v>
      </c>
      <c r="E118">
        <v>90005</v>
      </c>
      <c r="F118">
        <v>102338</v>
      </c>
      <c r="G118">
        <v>147367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48324</v>
      </c>
      <c r="E119">
        <v>90005</v>
      </c>
      <c r="F119">
        <v>63324</v>
      </c>
      <c r="G119">
        <v>91187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85680</v>
      </c>
      <c r="E121">
        <v>120013</v>
      </c>
      <c r="F121">
        <v>100680</v>
      </c>
      <c r="G121">
        <v>144979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156138</v>
      </c>
      <c r="E122">
        <v>150021</v>
      </c>
      <c r="F122">
        <v>171138</v>
      </c>
      <c r="G122">
        <v>246439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116172</v>
      </c>
      <c r="E123">
        <v>150021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46042</v>
      </c>
      <c r="E124">
        <v>59997</v>
      </c>
      <c r="F124">
        <v>61042</v>
      </c>
      <c r="G124">
        <v>87900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35467</v>
      </c>
      <c r="E125">
        <v>59997</v>
      </c>
      <c r="F125">
        <v>50467</v>
      </c>
      <c r="G125">
        <v>72672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63545</v>
      </c>
      <c r="E126">
        <v>82503</v>
      </c>
      <c r="F126">
        <v>78813</v>
      </c>
      <c r="G126">
        <v>113491</v>
      </c>
      <c r="H126">
        <v>15268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53529</v>
      </c>
      <c r="E127">
        <v>82503</v>
      </c>
      <c r="F127">
        <v>68529</v>
      </c>
      <c r="G127">
        <v>98682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48636</v>
      </c>
      <c r="E128">
        <v>93756</v>
      </c>
      <c r="F128">
        <v>67722</v>
      </c>
      <c r="G128">
        <v>97520</v>
      </c>
      <c r="H128">
        <v>19086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30508</v>
      </c>
      <c r="E129">
        <v>93756</v>
      </c>
      <c r="F129">
        <v>54768</v>
      </c>
      <c r="G129">
        <v>78866</v>
      </c>
      <c r="H129">
        <v>24260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11593</v>
      </c>
      <c r="E130">
        <v>44993</v>
      </c>
      <c r="F130">
        <v>33195</v>
      </c>
      <c r="G130">
        <v>47801</v>
      </c>
      <c r="H130">
        <v>21602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4121</v>
      </c>
      <c r="E131">
        <v>44993</v>
      </c>
      <c r="F131">
        <v>25195</v>
      </c>
      <c r="G131">
        <v>36281</v>
      </c>
      <c r="H131">
        <v>21074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22495</v>
      </c>
      <c r="E132">
        <v>59997</v>
      </c>
      <c r="F132">
        <v>41997</v>
      </c>
      <c r="G132">
        <v>60476</v>
      </c>
      <c r="H132">
        <v>19502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14335</v>
      </c>
      <c r="E135">
        <v>61479</v>
      </c>
      <c r="F135">
        <v>35711</v>
      </c>
      <c r="G135">
        <v>51424</v>
      </c>
      <c r="H135">
        <v>21376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24745</v>
      </c>
      <c r="E137">
        <v>76595</v>
      </c>
      <c r="F137">
        <v>45770</v>
      </c>
      <c r="G137">
        <v>65909</v>
      </c>
      <c r="H137">
        <v>21025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25500</v>
      </c>
      <c r="E139">
        <v>96419</v>
      </c>
      <c r="F139">
        <v>52500</v>
      </c>
      <c r="G139">
        <v>75600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56731</v>
      </c>
      <c r="E141">
        <v>91881</v>
      </c>
      <c r="F141">
        <v>71731</v>
      </c>
      <c r="G141">
        <v>103293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83381</v>
      </c>
      <c r="E143">
        <v>131266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94349</v>
      </c>
      <c r="E145">
        <v>157523</v>
      </c>
      <c r="F145">
        <v>109349</v>
      </c>
      <c r="G145">
        <v>157463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66255</v>
      </c>
      <c r="E147">
        <v>91881</v>
      </c>
      <c r="F147">
        <v>81255</v>
      </c>
      <c r="G147">
        <v>117007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106517</v>
      </c>
      <c r="E149">
        <v>131266</v>
      </c>
      <c r="F149">
        <v>121517</v>
      </c>
      <c r="G149">
        <v>174984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36830</v>
      </c>
      <c r="E150">
        <v>93756</v>
      </c>
      <c r="F150">
        <v>62922</v>
      </c>
      <c r="G150">
        <v>90608</v>
      </c>
      <c r="H150">
        <v>26092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22151</v>
      </c>
      <c r="E152">
        <v>93756</v>
      </c>
      <c r="F152">
        <v>54359</v>
      </c>
      <c r="G152">
        <v>78277</v>
      </c>
      <c r="H152">
        <v>32208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19359</v>
      </c>
      <c r="E153">
        <v>93756</v>
      </c>
      <c r="F153">
        <v>46359</v>
      </c>
      <c r="G153">
        <v>66757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47487</v>
      </c>
      <c r="E154">
        <v>93756</v>
      </c>
      <c r="F154">
        <v>70317</v>
      </c>
      <c r="G154">
        <v>101256</v>
      </c>
      <c r="H154">
        <v>22830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71361</v>
      </c>
      <c r="E155">
        <v>93756</v>
      </c>
      <c r="F155">
        <v>86361</v>
      </c>
      <c r="G155">
        <v>124360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65450</v>
      </c>
      <c r="E156">
        <v>93756</v>
      </c>
      <c r="F156">
        <v>80450</v>
      </c>
      <c r="G156">
        <v>115848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38538</v>
      </c>
      <c r="E158">
        <v>63748</v>
      </c>
      <c r="F158">
        <v>71255</v>
      </c>
      <c r="G158">
        <v>102607</v>
      </c>
      <c r="H158">
        <v>32717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46961</v>
      </c>
      <c r="E159">
        <v>63748</v>
      </c>
      <c r="F159">
        <v>61961</v>
      </c>
      <c r="G159">
        <v>89224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17520</v>
      </c>
      <c r="E161">
        <v>56246</v>
      </c>
      <c r="F161">
        <v>34944</v>
      </c>
      <c r="G161">
        <v>50319</v>
      </c>
      <c r="H161">
        <v>17424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51395</v>
      </c>
      <c r="E163">
        <v>75001</v>
      </c>
      <c r="F163">
        <v>66395</v>
      </c>
      <c r="G163">
        <v>95609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70557</v>
      </c>
      <c r="E165">
        <v>112511</v>
      </c>
      <c r="F165">
        <v>85557</v>
      </c>
      <c r="G165">
        <v>123202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38571</v>
      </c>
      <c r="E166">
        <v>75001</v>
      </c>
      <c r="F166">
        <v>56251</v>
      </c>
      <c r="G166">
        <v>81001</v>
      </c>
      <c r="H166">
        <v>17680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34416</v>
      </c>
      <c r="E167">
        <v>75001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55877</v>
      </c>
      <c r="E168">
        <v>75001</v>
      </c>
      <c r="F168">
        <v>90877</v>
      </c>
      <c r="G168">
        <v>130863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72494</v>
      </c>
      <c r="E169">
        <v>75001</v>
      </c>
      <c r="F169">
        <v>87494</v>
      </c>
      <c r="G169">
        <v>125991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18029</v>
      </c>
      <c r="E171">
        <v>28114</v>
      </c>
      <c r="F171">
        <v>33029</v>
      </c>
      <c r="G171">
        <v>47562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103446</v>
      </c>
      <c r="E172">
        <v>86254</v>
      </c>
      <c r="F172">
        <v>125148</v>
      </c>
      <c r="G172">
        <v>180213</v>
      </c>
      <c r="H172">
        <v>21702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31888</v>
      </c>
      <c r="E173">
        <v>86254</v>
      </c>
      <c r="F173">
        <v>52394</v>
      </c>
      <c r="G173">
        <v>75447</v>
      </c>
      <c r="H173">
        <v>20506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6962</v>
      </c>
      <c r="E174">
        <v>56265</v>
      </c>
      <c r="F174">
        <v>37198</v>
      </c>
      <c r="G174">
        <v>53565</v>
      </c>
      <c r="H174">
        <v>30236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3136</v>
      </c>
      <c r="E175">
        <v>56265</v>
      </c>
      <c r="F175">
        <v>29198</v>
      </c>
      <c r="G175">
        <v>42045</v>
      </c>
      <c r="H175">
        <v>26062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10164</v>
      </c>
      <c r="E176">
        <v>75001</v>
      </c>
      <c r="F176">
        <v>42520</v>
      </c>
      <c r="G176">
        <v>61229</v>
      </c>
      <c r="H176">
        <v>32356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7520</v>
      </c>
      <c r="E177">
        <v>75001</v>
      </c>
      <c r="F177">
        <v>34520</v>
      </c>
      <c r="G177">
        <v>49709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20197</v>
      </c>
      <c r="E179">
        <v>70331</v>
      </c>
      <c r="F179">
        <v>41508</v>
      </c>
      <c r="G179">
        <v>59772</v>
      </c>
      <c r="H179">
        <v>21311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28702</v>
      </c>
      <c r="E181">
        <v>105966</v>
      </c>
      <c r="F181">
        <v>55702</v>
      </c>
      <c r="G181">
        <v>80211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64087</v>
      </c>
      <c r="E182">
        <v>75001</v>
      </c>
      <c r="F182">
        <v>86799</v>
      </c>
      <c r="G182">
        <v>124991</v>
      </c>
      <c r="H182">
        <v>22712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10410</v>
      </c>
      <c r="E183">
        <v>75001</v>
      </c>
      <c r="F183">
        <v>37410</v>
      </c>
      <c r="G183">
        <v>53870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54498</v>
      </c>
      <c r="E184">
        <v>112511</v>
      </c>
      <c r="F184">
        <v>83941</v>
      </c>
      <c r="G184">
        <v>120875</v>
      </c>
      <c r="H184">
        <v>29443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57782</v>
      </c>
      <c r="E185">
        <v>112511</v>
      </c>
      <c r="F185">
        <v>72992</v>
      </c>
      <c r="G185">
        <v>105108</v>
      </c>
      <c r="H185">
        <v>15210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86599</v>
      </c>
      <c r="E186">
        <v>150021</v>
      </c>
      <c r="F186">
        <v>108174</v>
      </c>
      <c r="G186">
        <v>155771</v>
      </c>
      <c r="H186">
        <v>21575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67371</v>
      </c>
      <c r="E187">
        <v>150021</v>
      </c>
      <c r="F187">
        <v>91457</v>
      </c>
      <c r="G187">
        <v>131698</v>
      </c>
      <c r="H187">
        <v>24086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131097</v>
      </c>
      <c r="E190">
        <v>159399</v>
      </c>
      <c r="F190">
        <v>146097</v>
      </c>
      <c r="G190">
        <v>210380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168633</v>
      </c>
      <c r="E192">
        <v>187531</v>
      </c>
      <c r="F192">
        <v>183633</v>
      </c>
      <c r="G192">
        <v>264432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7652</v>
      </c>
      <c r="E194">
        <v>54390</v>
      </c>
      <c r="F194">
        <v>35000</v>
      </c>
      <c r="G194">
        <v>50400</v>
      </c>
      <c r="H194">
        <v>27348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12463</v>
      </c>
      <c r="E196">
        <v>84398</v>
      </c>
      <c r="F196">
        <v>39463</v>
      </c>
      <c r="G196">
        <v>56827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41493</v>
      </c>
      <c r="E198">
        <v>93756</v>
      </c>
      <c r="F198">
        <v>68677</v>
      </c>
      <c r="G198">
        <v>98895</v>
      </c>
      <c r="H198">
        <v>27184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42577</v>
      </c>
      <c r="E199">
        <v>93756</v>
      </c>
      <c r="F199">
        <v>59595</v>
      </c>
      <c r="G199">
        <v>85817</v>
      </c>
      <c r="H199">
        <v>17018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48176</v>
      </c>
      <c r="E200">
        <v>93756</v>
      </c>
      <c r="F200">
        <v>67461</v>
      </c>
      <c r="G200">
        <v>97144</v>
      </c>
      <c r="H200">
        <v>19285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25484</v>
      </c>
      <c r="E202">
        <v>112511</v>
      </c>
      <c r="F202">
        <v>52484</v>
      </c>
      <c r="G202">
        <v>75577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24252</v>
      </c>
      <c r="E204">
        <v>93756</v>
      </c>
      <c r="F204">
        <v>51252</v>
      </c>
      <c r="G204">
        <v>73803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106714</v>
      </c>
      <c r="E206">
        <v>131266</v>
      </c>
      <c r="F206">
        <v>121714</v>
      </c>
      <c r="G206">
        <v>175268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60064</v>
      </c>
      <c r="E207">
        <v>131266</v>
      </c>
      <c r="F207">
        <v>81219</v>
      </c>
      <c r="G207">
        <v>116955</v>
      </c>
      <c r="H207">
        <v>21155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151048</v>
      </c>
      <c r="E208">
        <v>187531</v>
      </c>
      <c r="F208">
        <v>186048</v>
      </c>
      <c r="G208">
        <v>267909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144644</v>
      </c>
      <c r="E209">
        <v>187531</v>
      </c>
      <c r="F209">
        <v>159644</v>
      </c>
      <c r="G209">
        <v>229887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195382</v>
      </c>
      <c r="E210">
        <v>243796</v>
      </c>
      <c r="F210">
        <v>210382</v>
      </c>
      <c r="G210">
        <v>302950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185694</v>
      </c>
      <c r="E211">
        <v>187531</v>
      </c>
      <c r="F211">
        <v>200694</v>
      </c>
      <c r="G211">
        <v>288999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298828</v>
      </c>
      <c r="E212">
        <v>375081</v>
      </c>
      <c r="F212">
        <v>333828</v>
      </c>
      <c r="G212">
        <v>480712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287761</v>
      </c>
      <c r="E213">
        <v>375081</v>
      </c>
      <c r="F213">
        <v>302761</v>
      </c>
      <c r="G213">
        <v>435976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38521</v>
      </c>
      <c r="E214">
        <v>54390</v>
      </c>
      <c r="F214">
        <v>53521</v>
      </c>
      <c r="G214">
        <v>77070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30328</v>
      </c>
      <c r="E215">
        <v>54390</v>
      </c>
      <c r="F215">
        <v>45328</v>
      </c>
      <c r="G215">
        <v>65272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19113</v>
      </c>
      <c r="E216">
        <v>54390</v>
      </c>
      <c r="F216">
        <v>38121</v>
      </c>
      <c r="G216">
        <v>54894</v>
      </c>
      <c r="H216">
        <v>19008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19113</v>
      </c>
      <c r="E218">
        <v>54390</v>
      </c>
      <c r="F218">
        <v>38121</v>
      </c>
      <c r="G218">
        <v>54894</v>
      </c>
      <c r="H218">
        <v>19008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13317</v>
      </c>
      <c r="E220">
        <v>75001</v>
      </c>
      <c r="F220">
        <v>48317</v>
      </c>
      <c r="G220">
        <v>69576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33480</v>
      </c>
      <c r="E221">
        <v>75001</v>
      </c>
      <c r="F221">
        <v>48643</v>
      </c>
      <c r="G221">
        <v>70046</v>
      </c>
      <c r="H221">
        <v>15163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18390</v>
      </c>
      <c r="E222">
        <v>112511</v>
      </c>
      <c r="F222">
        <v>53390</v>
      </c>
      <c r="G222">
        <v>76882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35878</v>
      </c>
      <c r="E223">
        <v>112511</v>
      </c>
      <c r="F223">
        <v>62878</v>
      </c>
      <c r="G223">
        <v>90544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22019</v>
      </c>
      <c r="E224">
        <v>131266</v>
      </c>
      <c r="F224">
        <v>54398</v>
      </c>
      <c r="G224">
        <v>78333</v>
      </c>
      <c r="H224">
        <v>32379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17192</v>
      </c>
      <c r="E225">
        <v>131266</v>
      </c>
      <c r="F225">
        <v>44192</v>
      </c>
      <c r="G225">
        <v>63636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33760</v>
      </c>
      <c r="E226">
        <v>150021</v>
      </c>
      <c r="F226">
        <v>65512</v>
      </c>
      <c r="G226">
        <v>94337</v>
      </c>
      <c r="H226">
        <v>31752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29967</v>
      </c>
      <c r="E227">
        <v>150021</v>
      </c>
      <c r="F227">
        <v>56967</v>
      </c>
      <c r="G227">
        <v>82032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45319</v>
      </c>
      <c r="E228">
        <v>187531</v>
      </c>
      <c r="F228">
        <v>74013</v>
      </c>
      <c r="G228">
        <v>106579</v>
      </c>
      <c r="H228">
        <v>28694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37356</v>
      </c>
      <c r="E229">
        <v>187531</v>
      </c>
      <c r="F229">
        <v>64356</v>
      </c>
      <c r="G229">
        <v>92673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16289</v>
      </c>
      <c r="E230">
        <v>59997</v>
      </c>
      <c r="F230">
        <v>42906</v>
      </c>
      <c r="G230">
        <v>61785</v>
      </c>
      <c r="H230">
        <v>26617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9244</v>
      </c>
      <c r="E231">
        <v>59997</v>
      </c>
      <c r="F231">
        <v>33096</v>
      </c>
      <c r="G231">
        <v>47658</v>
      </c>
      <c r="H231">
        <v>23852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19294</v>
      </c>
      <c r="E233">
        <v>56246</v>
      </c>
      <c r="F233">
        <v>35654</v>
      </c>
      <c r="G233">
        <v>51342</v>
      </c>
      <c r="H233">
        <v>16360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41625</v>
      </c>
      <c r="E235">
        <v>112511</v>
      </c>
      <c r="F235">
        <v>66529</v>
      </c>
      <c r="G235">
        <v>95802</v>
      </c>
      <c r="H235">
        <v>24904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85778</v>
      </c>
      <c r="E237">
        <v>187531</v>
      </c>
      <c r="F237">
        <v>112778</v>
      </c>
      <c r="G237">
        <v>162400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22742</v>
      </c>
      <c r="E238">
        <v>90005</v>
      </c>
      <c r="F238">
        <v>57742</v>
      </c>
      <c r="G238">
        <v>83148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31838</v>
      </c>
      <c r="E239">
        <v>90005</v>
      </c>
      <c r="F239">
        <v>53837</v>
      </c>
      <c r="G239">
        <v>77525</v>
      </c>
      <c r="H239">
        <v>21999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46912</v>
      </c>
      <c r="E240">
        <v>105009</v>
      </c>
      <c r="F240">
        <v>78757</v>
      </c>
      <c r="G240">
        <v>113410</v>
      </c>
      <c r="H240">
        <v>31845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81624</v>
      </c>
      <c r="E241">
        <v>105009</v>
      </c>
      <c r="F241">
        <v>96624</v>
      </c>
      <c r="G241">
        <v>139139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106402</v>
      </c>
      <c r="E243">
        <v>135017</v>
      </c>
      <c r="F243">
        <v>121402</v>
      </c>
      <c r="G243">
        <v>174819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55401</v>
      </c>
      <c r="E244">
        <v>84398</v>
      </c>
      <c r="F244">
        <v>77586</v>
      </c>
      <c r="G244">
        <v>111724</v>
      </c>
      <c r="H244">
        <v>22185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52462</v>
      </c>
      <c r="E245">
        <v>84398</v>
      </c>
      <c r="F245">
        <v>67462</v>
      </c>
      <c r="G245">
        <v>97145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67453</v>
      </c>
      <c r="E246">
        <v>99402</v>
      </c>
      <c r="F246">
        <v>102453</v>
      </c>
      <c r="G246">
        <v>147532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79571</v>
      </c>
      <c r="E247">
        <v>99402</v>
      </c>
      <c r="F247">
        <v>94571</v>
      </c>
      <c r="G247">
        <v>136182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15369</v>
      </c>
      <c r="E248">
        <v>61873</v>
      </c>
      <c r="F248">
        <v>42643</v>
      </c>
      <c r="G248">
        <v>61406</v>
      </c>
      <c r="H248">
        <v>27274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11281</v>
      </c>
      <c r="E249">
        <v>61873</v>
      </c>
      <c r="F249">
        <v>34643</v>
      </c>
      <c r="G249">
        <v>49886</v>
      </c>
      <c r="H249">
        <v>23362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26535</v>
      </c>
      <c r="E250">
        <v>75001</v>
      </c>
      <c r="F250">
        <v>50365</v>
      </c>
      <c r="G250">
        <v>72526</v>
      </c>
      <c r="H250">
        <v>23830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15451</v>
      </c>
      <c r="E253">
        <v>112511</v>
      </c>
      <c r="F253">
        <v>42451</v>
      </c>
      <c r="G253">
        <v>61129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20722</v>
      </c>
      <c r="E255">
        <v>187531</v>
      </c>
      <c r="F255">
        <v>47722</v>
      </c>
      <c r="G255">
        <v>68720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12414</v>
      </c>
      <c r="E256">
        <v>54390</v>
      </c>
      <c r="F256">
        <v>40793</v>
      </c>
      <c r="G256">
        <v>58742</v>
      </c>
      <c r="H256">
        <v>28379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14860</v>
      </c>
      <c r="E257">
        <v>54390</v>
      </c>
      <c r="F257">
        <v>33156</v>
      </c>
      <c r="G257">
        <v>47745</v>
      </c>
      <c r="H257">
        <v>18296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13399</v>
      </c>
      <c r="E258">
        <v>73145</v>
      </c>
      <c r="F258">
        <v>40399</v>
      </c>
      <c r="G258">
        <v>58175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10673</v>
      </c>
      <c r="E260">
        <v>54390</v>
      </c>
      <c r="F260">
        <v>38943</v>
      </c>
      <c r="G260">
        <v>56078</v>
      </c>
      <c r="H260">
        <v>28270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9327</v>
      </c>
      <c r="E261">
        <v>54390</v>
      </c>
      <c r="F261">
        <v>30943</v>
      </c>
      <c r="G261">
        <v>44558</v>
      </c>
      <c r="H261">
        <v>21616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13136</v>
      </c>
      <c r="E262">
        <v>54390</v>
      </c>
      <c r="F262">
        <v>39350</v>
      </c>
      <c r="G262">
        <v>56664</v>
      </c>
      <c r="H262">
        <v>26214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10345</v>
      </c>
      <c r="E263">
        <v>54390</v>
      </c>
      <c r="F263">
        <v>31350</v>
      </c>
      <c r="G263">
        <v>45144</v>
      </c>
      <c r="H263">
        <v>21005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25385</v>
      </c>
      <c r="E264">
        <v>73145</v>
      </c>
      <c r="F264">
        <v>51426</v>
      </c>
      <c r="G264">
        <v>74053</v>
      </c>
      <c r="H264">
        <v>26041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22249</v>
      </c>
      <c r="E265">
        <v>73145</v>
      </c>
      <c r="F265">
        <v>43426</v>
      </c>
      <c r="G265">
        <v>62533</v>
      </c>
      <c r="H265">
        <v>21177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30213</v>
      </c>
      <c r="E266">
        <v>73145</v>
      </c>
      <c r="F266">
        <v>53876</v>
      </c>
      <c r="G266">
        <v>77581</v>
      </c>
      <c r="H266">
        <v>23663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28374</v>
      </c>
      <c r="E267">
        <v>73145</v>
      </c>
      <c r="F267">
        <v>45876</v>
      </c>
      <c r="G267">
        <v>66061</v>
      </c>
      <c r="H267">
        <v>17502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11740</v>
      </c>
      <c r="E268">
        <v>28133</v>
      </c>
      <c r="F268">
        <v>40963</v>
      </c>
      <c r="G268">
        <v>58987</v>
      </c>
      <c r="H268">
        <v>29223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17963</v>
      </c>
      <c r="E269">
        <v>28133</v>
      </c>
      <c r="F269">
        <v>32963</v>
      </c>
      <c r="G269">
        <v>47467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16338</v>
      </c>
      <c r="E270">
        <v>84398</v>
      </c>
      <c r="F270">
        <v>43338</v>
      </c>
      <c r="G270">
        <v>62407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59260</v>
      </c>
      <c r="E272">
        <v>99402</v>
      </c>
      <c r="F272">
        <v>74542</v>
      </c>
      <c r="G272">
        <v>107340</v>
      </c>
      <c r="H272">
        <v>15282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41822</v>
      </c>
      <c r="E273">
        <v>99402</v>
      </c>
      <c r="F273">
        <v>61495</v>
      </c>
      <c r="G273">
        <v>88553</v>
      </c>
      <c r="H273">
        <v>19673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67683</v>
      </c>
      <c r="E274">
        <v>112511</v>
      </c>
      <c r="F274">
        <v>84383</v>
      </c>
      <c r="G274">
        <v>121512</v>
      </c>
      <c r="H274">
        <v>16700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67371</v>
      </c>
      <c r="E275">
        <v>112511</v>
      </c>
      <c r="F275">
        <v>82371</v>
      </c>
      <c r="G275">
        <v>118614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15451</v>
      </c>
      <c r="E276">
        <v>54390</v>
      </c>
      <c r="F276">
        <v>40793</v>
      </c>
      <c r="G276">
        <v>58742</v>
      </c>
      <c r="H276">
        <v>25342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14450</v>
      </c>
      <c r="E277">
        <v>54390</v>
      </c>
      <c r="F277">
        <v>32992</v>
      </c>
      <c r="G277">
        <v>47508</v>
      </c>
      <c r="H277">
        <v>18542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23201</v>
      </c>
      <c r="E278">
        <v>73145</v>
      </c>
      <c r="F278">
        <v>51426</v>
      </c>
      <c r="G278">
        <v>74053</v>
      </c>
      <c r="H278">
        <v>28225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22249</v>
      </c>
      <c r="E279">
        <v>73145</v>
      </c>
      <c r="F279">
        <v>43426</v>
      </c>
      <c r="G279">
        <v>62533</v>
      </c>
      <c r="H279">
        <v>21177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13333</v>
      </c>
      <c r="E280">
        <v>54390</v>
      </c>
      <c r="F280">
        <v>35809</v>
      </c>
      <c r="G280">
        <v>51565</v>
      </c>
      <c r="H280">
        <v>22476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13284</v>
      </c>
      <c r="E283">
        <v>44993</v>
      </c>
      <c r="F283">
        <v>28861</v>
      </c>
      <c r="G283">
        <v>41560</v>
      </c>
      <c r="H283">
        <v>15577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51805</v>
      </c>
      <c r="E285">
        <v>56246</v>
      </c>
      <c r="F285">
        <v>66805</v>
      </c>
      <c r="G285">
        <v>96199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60951</v>
      </c>
      <c r="E287">
        <v>67499</v>
      </c>
      <c r="F287">
        <v>75951</v>
      </c>
      <c r="G287">
        <v>109369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32659</v>
      </c>
      <c r="E288">
        <v>61873</v>
      </c>
      <c r="F288">
        <v>49259</v>
      </c>
      <c r="G288">
        <v>70933</v>
      </c>
      <c r="H288">
        <v>16600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22807</v>
      </c>
      <c r="E289">
        <v>61873</v>
      </c>
      <c r="F289">
        <v>39253</v>
      </c>
      <c r="G289">
        <v>56524</v>
      </c>
      <c r="H289">
        <v>16446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42676</v>
      </c>
      <c r="E292">
        <v>61873</v>
      </c>
      <c r="F292">
        <v>67139</v>
      </c>
      <c r="G292">
        <v>96680</v>
      </c>
      <c r="H292">
        <v>24463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19934</v>
      </c>
      <c r="E293">
        <v>61873</v>
      </c>
      <c r="F293">
        <v>38104</v>
      </c>
      <c r="G293">
        <v>54870</v>
      </c>
      <c r="H293">
        <v>18170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28160</v>
      </c>
      <c r="E295">
        <v>69375</v>
      </c>
      <c r="F295">
        <v>44320</v>
      </c>
      <c r="G295">
        <v>63821</v>
      </c>
      <c r="H295">
        <v>16160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61624</v>
      </c>
      <c r="E296">
        <v>79690</v>
      </c>
      <c r="F296">
        <v>76624</v>
      </c>
      <c r="G296">
        <v>110339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67634</v>
      </c>
      <c r="E298">
        <v>95632</v>
      </c>
      <c r="F298">
        <v>82634</v>
      </c>
      <c r="G298">
        <v>118993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70376</v>
      </c>
      <c r="E300">
        <v>93756</v>
      </c>
      <c r="F300">
        <v>86658</v>
      </c>
      <c r="G300">
        <v>124788</v>
      </c>
      <c r="H300">
        <v>16282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28062</v>
      </c>
      <c r="E301">
        <v>93756</v>
      </c>
      <c r="F301">
        <v>53789</v>
      </c>
      <c r="G301">
        <v>77456</v>
      </c>
      <c r="H301">
        <v>25727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131266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8670</v>
      </c>
      <c r="E303">
        <v>131266</v>
      </c>
      <c r="F303">
        <v>35670</v>
      </c>
      <c r="G303">
        <v>51365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99571</v>
      </c>
      <c r="E305">
        <v>168776</v>
      </c>
      <c r="F305">
        <v>114571</v>
      </c>
      <c r="G305">
        <v>164982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42068</v>
      </c>
      <c r="E306">
        <v>112511</v>
      </c>
      <c r="F306">
        <v>77068</v>
      </c>
      <c r="G306">
        <v>110978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50327</v>
      </c>
      <c r="E307">
        <v>112511</v>
      </c>
      <c r="F307">
        <v>70010</v>
      </c>
      <c r="G307">
        <v>100814</v>
      </c>
      <c r="H307">
        <v>19683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59325</v>
      </c>
      <c r="E308">
        <v>131266</v>
      </c>
      <c r="F308">
        <v>94325</v>
      </c>
      <c r="G308">
        <v>135828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84333</v>
      </c>
      <c r="E309">
        <v>131266</v>
      </c>
      <c r="F309">
        <v>99333</v>
      </c>
      <c r="G309">
        <v>143040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23366</v>
      </c>
      <c r="E310">
        <v>56246</v>
      </c>
      <c r="F310">
        <v>42185</v>
      </c>
      <c r="G310">
        <v>60746</v>
      </c>
      <c r="H310">
        <v>18819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22775</v>
      </c>
      <c r="E311">
        <v>56246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68537</v>
      </c>
      <c r="E312">
        <v>84398</v>
      </c>
      <c r="F312">
        <v>83537</v>
      </c>
      <c r="G312">
        <v>120293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20788</v>
      </c>
      <c r="E315">
        <v>39367</v>
      </c>
      <c r="F315">
        <v>35788</v>
      </c>
      <c r="G315">
        <v>51535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32758</v>
      </c>
      <c r="E316">
        <v>59997</v>
      </c>
      <c r="F316">
        <v>54773</v>
      </c>
      <c r="G316">
        <v>78873</v>
      </c>
      <c r="H316">
        <v>22015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31773</v>
      </c>
      <c r="E317">
        <v>59997</v>
      </c>
      <c r="F317">
        <v>46773</v>
      </c>
      <c r="G317">
        <v>67353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14532</v>
      </c>
      <c r="E318">
        <v>44993</v>
      </c>
      <c r="F318">
        <v>33745</v>
      </c>
      <c r="G318">
        <v>48593</v>
      </c>
      <c r="H318">
        <v>19213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7865</v>
      </c>
      <c r="E319">
        <v>44993</v>
      </c>
      <c r="F319">
        <v>26693</v>
      </c>
      <c r="G319">
        <v>38438</v>
      </c>
      <c r="H319">
        <v>18828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33579</v>
      </c>
      <c r="E320">
        <v>112511</v>
      </c>
      <c r="F320">
        <v>68579</v>
      </c>
      <c r="G320">
        <v>98754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32741</v>
      </c>
      <c r="E321">
        <v>112511</v>
      </c>
      <c r="F321">
        <v>59741</v>
      </c>
      <c r="G321">
        <v>86027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38751</v>
      </c>
      <c r="E324">
        <v>75001</v>
      </c>
      <c r="F324">
        <v>56251</v>
      </c>
      <c r="G324">
        <v>81001</v>
      </c>
      <c r="H324">
        <v>17500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47864</v>
      </c>
      <c r="E325">
        <v>75001</v>
      </c>
      <c r="F325">
        <v>62864</v>
      </c>
      <c r="G325">
        <v>90524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17340</v>
      </c>
      <c r="E330">
        <v>93756</v>
      </c>
      <c r="F330">
        <v>44340</v>
      </c>
      <c r="G330">
        <v>63850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34449</v>
      </c>
      <c r="E332">
        <v>112511</v>
      </c>
      <c r="F332">
        <v>69449</v>
      </c>
      <c r="G332">
        <v>100007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82593</v>
      </c>
      <c r="E333">
        <v>112511</v>
      </c>
      <c r="F333">
        <v>97593</v>
      </c>
      <c r="G333">
        <v>140534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31920</v>
      </c>
      <c r="E334">
        <v>112511</v>
      </c>
      <c r="F334">
        <v>66920</v>
      </c>
      <c r="G334">
        <v>96365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71246</v>
      </c>
      <c r="E335">
        <v>112511</v>
      </c>
      <c r="F335">
        <v>86246</v>
      </c>
      <c r="G335">
        <v>124194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195201</v>
      </c>
      <c r="E336">
        <v>243796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151901</v>
      </c>
      <c r="E337">
        <v>243796</v>
      </c>
      <c r="F337">
        <v>166901</v>
      </c>
      <c r="G337">
        <v>240337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44055</v>
      </c>
      <c r="E338">
        <v>131266</v>
      </c>
      <c r="F338">
        <v>79055</v>
      </c>
      <c r="G338">
        <v>113839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35237</v>
      </c>
      <c r="E339">
        <v>131266</v>
      </c>
      <c r="F339">
        <v>62237</v>
      </c>
      <c r="G339">
        <v>89621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105039</v>
      </c>
      <c r="E341">
        <v>187531</v>
      </c>
      <c r="F341">
        <v>121153</v>
      </c>
      <c r="G341">
        <v>174460</v>
      </c>
      <c r="H341">
        <v>16114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109193</v>
      </c>
      <c r="E342">
        <v>243796</v>
      </c>
      <c r="F342">
        <v>144193</v>
      </c>
      <c r="G342">
        <v>207638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138043</v>
      </c>
      <c r="E343">
        <v>243796</v>
      </c>
      <c r="F343">
        <v>156297</v>
      </c>
      <c r="G343">
        <v>225068</v>
      </c>
      <c r="H343">
        <v>18254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