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<sst xmlns="http://schemas.openxmlformats.org/spreadsheetml/2006/main" count="145" uniqueCount="145">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</sst>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62269</v>
      </c>
      <c r="E2">
        <v>74275</v>
      </c>
      <c r="F2">
        <v>79790</v>
      </c>
      <c r="G2">
        <v>114898</v>
      </c>
      <c r="H2">
        <v>17521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47372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93339</v>
      </c>
      <c r="E4">
        <v>85420</v>
      </c>
      <c r="F4">
        <v>108339</v>
      </c>
      <c r="G4">
        <v>156008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68617</v>
      </c>
      <c r="E5">
        <v>85420</v>
      </c>
      <c r="F5">
        <v>83617</v>
      </c>
      <c r="G5">
        <v>120408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7098</v>
      </c>
      <c r="E7">
        <v>55702</v>
      </c>
      <c r="F7">
        <v>30563</v>
      </c>
      <c r="G7">
        <v>44011</v>
      </c>
      <c r="H7">
        <v>23465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37945</v>
      </c>
      <c r="E8">
        <v>74275</v>
      </c>
      <c r="F8">
        <v>55706</v>
      </c>
      <c r="G8">
        <v>80217</v>
      </c>
      <c r="H8">
        <v>17761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38679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56447</v>
      </c>
      <c r="E10">
        <v>111422</v>
      </c>
      <c r="F10">
        <v>78719</v>
      </c>
      <c r="G10">
        <v>113355</v>
      </c>
      <c r="H10">
        <v>22272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74295</v>
      </c>
      <c r="E11">
        <v>111422</v>
      </c>
      <c r="F11">
        <v>89295</v>
      </c>
      <c r="G11">
        <v>128585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83817</v>
      </c>
      <c r="E12">
        <v>83562</v>
      </c>
      <c r="F12">
        <v>100251</v>
      </c>
      <c r="G12">
        <v>144361</v>
      </c>
      <c r="H12">
        <v>16434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12537</v>
      </c>
      <c r="E13">
        <v>83562</v>
      </c>
      <c r="F13">
        <v>39537</v>
      </c>
      <c r="G13">
        <v>56933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15121</v>
      </c>
      <c r="E15">
        <v>74275</v>
      </c>
      <c r="F15">
        <v>41016</v>
      </c>
      <c r="G15">
        <v>59063</v>
      </c>
      <c r="H15">
        <v>25895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34867</v>
      </c>
      <c r="E21">
        <v>103993</v>
      </c>
      <c r="F21">
        <v>60504</v>
      </c>
      <c r="G21">
        <v>87126</v>
      </c>
      <c r="H21">
        <v>25637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21548</v>
      </c>
      <c r="E27">
        <v>64989</v>
      </c>
      <c r="F27">
        <v>39965</v>
      </c>
      <c r="G27">
        <v>57550</v>
      </c>
      <c r="H27">
        <v>18417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74407</v>
      </c>
      <c r="E28">
        <v>129996</v>
      </c>
      <c r="F28">
        <v>95999</v>
      </c>
      <c r="G28">
        <v>138239</v>
      </c>
      <c r="H28">
        <v>21592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32969</v>
      </c>
      <c r="E29">
        <v>129996</v>
      </c>
      <c r="F29">
        <v>59969</v>
      </c>
      <c r="G29">
        <v>86355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110868</v>
      </c>
      <c r="E30">
        <v>185716</v>
      </c>
      <c r="F30">
        <v>133936</v>
      </c>
      <c r="G30">
        <v>192868</v>
      </c>
      <c r="H30">
        <v>23068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94743</v>
      </c>
      <c r="E31">
        <v>185716</v>
      </c>
      <c r="F31">
        <v>116326</v>
      </c>
      <c r="G31">
        <v>167509</v>
      </c>
      <c r="H31">
        <v>21583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54230</v>
      </c>
      <c r="E32">
        <v>111422</v>
      </c>
      <c r="F32">
        <v>80498</v>
      </c>
      <c r="G32">
        <v>115917</v>
      </c>
      <c r="H32">
        <v>26268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35967</v>
      </c>
      <c r="E33">
        <v>111422</v>
      </c>
      <c r="F33">
        <v>62967</v>
      </c>
      <c r="G33">
        <v>90672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49764</v>
      </c>
      <c r="E36">
        <v>129996</v>
      </c>
      <c r="F36">
        <v>76764</v>
      </c>
      <c r="G36">
        <v>110540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35202</v>
      </c>
      <c r="E37">
        <v>129996</v>
      </c>
      <c r="F37">
        <v>62202</v>
      </c>
      <c r="G37">
        <v>89571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76305</v>
      </c>
      <c r="E38">
        <v>185716</v>
      </c>
      <c r="F38">
        <v>103305</v>
      </c>
      <c r="G38">
        <v>148759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61758</v>
      </c>
      <c r="E39">
        <v>185716</v>
      </c>
      <c r="F39">
        <v>88758</v>
      </c>
      <c r="G39">
        <v>127812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97279</v>
      </c>
      <c r="E40">
        <v>241437</v>
      </c>
      <c r="F40">
        <v>124279</v>
      </c>
      <c r="G40">
        <v>178962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39412</v>
      </c>
      <c r="E43">
        <v>129996</v>
      </c>
      <c r="F43">
        <v>66412</v>
      </c>
      <c r="G43">
        <v>95633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20831</v>
      </c>
      <c r="E47">
        <v>111422</v>
      </c>
      <c r="F47">
        <v>47831</v>
      </c>
      <c r="G47">
        <v>68877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36829</v>
      </c>
      <c r="E50">
        <v>64989</v>
      </c>
      <c r="F50">
        <v>63326</v>
      </c>
      <c r="G50">
        <v>91189</v>
      </c>
      <c r="H50">
        <v>26497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40066</v>
      </c>
      <c r="E51">
        <v>64989</v>
      </c>
      <c r="F51">
        <v>55066</v>
      </c>
      <c r="G51">
        <v>79295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54214</v>
      </c>
      <c r="E52">
        <v>77990</v>
      </c>
      <c r="F52">
        <v>69214</v>
      </c>
      <c r="G52">
        <v>99668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66846</v>
      </c>
      <c r="E53">
        <v>77990</v>
      </c>
      <c r="F53">
        <v>81846</v>
      </c>
      <c r="G53">
        <v>117858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48632</v>
      </c>
      <c r="E54">
        <v>129996</v>
      </c>
      <c r="F54">
        <v>82059</v>
      </c>
      <c r="G54">
        <v>118165</v>
      </c>
      <c r="H54">
        <v>33427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44261</v>
      </c>
      <c r="E55">
        <v>129996</v>
      </c>
      <c r="F55">
        <v>71261</v>
      </c>
      <c r="G55">
        <v>102616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50147</v>
      </c>
      <c r="E56">
        <v>148569</v>
      </c>
      <c r="F56">
        <v>77147</v>
      </c>
      <c r="G56">
        <v>111092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65299</v>
      </c>
      <c r="E57">
        <v>148569</v>
      </c>
      <c r="F57">
        <v>90062</v>
      </c>
      <c r="G57">
        <v>129689</v>
      </c>
      <c r="H57">
        <v>24763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17561</v>
      </c>
      <c r="E58">
        <v>37128</v>
      </c>
      <c r="F58">
        <v>38452</v>
      </c>
      <c r="G58">
        <v>55371</v>
      </c>
      <c r="H58">
        <v>20891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5598</v>
      </c>
      <c r="E59">
        <v>37128</v>
      </c>
      <c r="F59">
        <v>22719</v>
      </c>
      <c r="G59">
        <v>32715</v>
      </c>
      <c r="H59">
        <v>17121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23271</v>
      </c>
      <c r="E60">
        <v>50130</v>
      </c>
      <c r="F60">
        <v>38271</v>
      </c>
      <c r="G60">
        <v>55110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14004</v>
      </c>
      <c r="E63">
        <v>83562</v>
      </c>
      <c r="F63">
        <v>41004</v>
      </c>
      <c r="G63">
        <v>59046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33686</v>
      </c>
      <c r="E65">
        <v>125334</v>
      </c>
      <c r="F65">
        <v>60686</v>
      </c>
      <c r="G65">
        <v>87388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25600</v>
      </c>
      <c r="E66">
        <v>92849</v>
      </c>
      <c r="F66">
        <v>59981</v>
      </c>
      <c r="G66">
        <v>86373</v>
      </c>
      <c r="H66">
        <v>34381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20560</v>
      </c>
      <c r="E67">
        <v>92849</v>
      </c>
      <c r="F67">
        <v>47560</v>
      </c>
      <c r="G67">
        <v>68486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47531</v>
      </c>
      <c r="E68">
        <v>111422</v>
      </c>
      <c r="F68">
        <v>74531</v>
      </c>
      <c r="G68">
        <v>107325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109401</v>
      </c>
      <c r="E70">
        <v>129996</v>
      </c>
      <c r="F70">
        <v>124401</v>
      </c>
      <c r="G70">
        <v>179137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6747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69702</v>
      </c>
      <c r="E75">
        <v>97492</v>
      </c>
      <c r="F75">
        <v>84702</v>
      </c>
      <c r="G75">
        <v>121971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102846</v>
      </c>
      <c r="E76">
        <v>129996</v>
      </c>
      <c r="F76">
        <v>130675</v>
      </c>
      <c r="G76">
        <v>188172</v>
      </c>
      <c r="H76">
        <v>27829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62492</v>
      </c>
      <c r="E77">
        <v>129996</v>
      </c>
      <c r="F77">
        <v>81695</v>
      </c>
      <c r="G77">
        <v>117641</v>
      </c>
      <c r="H77">
        <v>19203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17274</v>
      </c>
      <c r="E81">
        <v>92849</v>
      </c>
      <c r="F81">
        <v>44274</v>
      </c>
      <c r="G81">
        <v>63755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86194</v>
      </c>
      <c r="E83">
        <v>129996</v>
      </c>
      <c r="F83">
        <v>101194</v>
      </c>
      <c r="G83">
        <v>145719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48233</v>
      </c>
      <c r="E84">
        <v>74275</v>
      </c>
      <c r="F84">
        <v>63233</v>
      </c>
      <c r="G84">
        <v>91056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33798</v>
      </c>
      <c r="E85">
        <v>74275</v>
      </c>
      <c r="F85">
        <v>48798</v>
      </c>
      <c r="G85">
        <v>70269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9793</v>
      </c>
      <c r="E90">
        <v>59417</v>
      </c>
      <c r="F90">
        <v>38889</v>
      </c>
      <c r="G90">
        <v>56000</v>
      </c>
      <c r="H90">
        <v>29096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4291</v>
      </c>
      <c r="E91">
        <v>59417</v>
      </c>
      <c r="F91">
        <v>30889</v>
      </c>
      <c r="G91">
        <v>44480</v>
      </c>
      <c r="H91">
        <v>26598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7002</v>
      </c>
      <c r="E93">
        <v>27842</v>
      </c>
      <c r="F93">
        <v>22002</v>
      </c>
      <c r="G93">
        <v>31683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38647</v>
      </c>
      <c r="E96">
        <v>83562</v>
      </c>
      <c r="F96">
        <v>61415</v>
      </c>
      <c r="G96">
        <v>88438</v>
      </c>
      <c r="H96">
        <v>22768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31549</v>
      </c>
      <c r="E97">
        <v>83562</v>
      </c>
      <c r="F97">
        <v>51209</v>
      </c>
      <c r="G97">
        <v>73741</v>
      </c>
      <c r="H97">
        <v>19660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43910</v>
      </c>
      <c r="E98">
        <v>96564</v>
      </c>
      <c r="F98">
        <v>72154</v>
      </c>
      <c r="G98">
        <v>103902</v>
      </c>
      <c r="H98">
        <v>28244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40465</v>
      </c>
      <c r="E99">
        <v>96564</v>
      </c>
      <c r="F99">
        <v>59846</v>
      </c>
      <c r="G99">
        <v>86178</v>
      </c>
      <c r="H99">
        <v>19381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17545</v>
      </c>
      <c r="E100">
        <v>108265</v>
      </c>
      <c r="F100">
        <v>44545</v>
      </c>
      <c r="G100">
        <v>64145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5774</v>
      </c>
      <c r="E109">
        <v>129996</v>
      </c>
      <c r="F109">
        <v>32774</v>
      </c>
      <c r="G109">
        <v>47195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14913</v>
      </c>
      <c r="E111">
        <v>129996</v>
      </c>
      <c r="F111">
        <v>41913</v>
      </c>
      <c r="G111">
        <v>60355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54772</v>
      </c>
      <c r="E113">
        <v>129996</v>
      </c>
      <c r="F113">
        <v>78607</v>
      </c>
      <c r="G113">
        <v>113194</v>
      </c>
      <c r="H113">
        <v>23835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87837</v>
      </c>
      <c r="E118">
        <v>89134</v>
      </c>
      <c r="F118">
        <v>102837</v>
      </c>
      <c r="G118">
        <v>148085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48392</v>
      </c>
      <c r="E119">
        <v>89134</v>
      </c>
      <c r="F119">
        <v>63392</v>
      </c>
      <c r="G119">
        <v>91284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101043</v>
      </c>
      <c r="E121">
        <v>118852</v>
      </c>
      <c r="F121">
        <v>116043</v>
      </c>
      <c r="G121">
        <v>167102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0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35186</v>
      </c>
      <c r="E125">
        <v>59417</v>
      </c>
      <c r="F125">
        <v>50186</v>
      </c>
      <c r="G125">
        <v>72268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63050</v>
      </c>
      <c r="E126">
        <v>81705</v>
      </c>
      <c r="F126">
        <v>78050</v>
      </c>
      <c r="G126">
        <v>112392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52125</v>
      </c>
      <c r="E127">
        <v>81705</v>
      </c>
      <c r="F127">
        <v>67125</v>
      </c>
      <c r="G127">
        <v>96660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48536</v>
      </c>
      <c r="E128">
        <v>92849</v>
      </c>
      <c r="F128">
        <v>68507</v>
      </c>
      <c r="G128">
        <v>98650</v>
      </c>
      <c r="H128">
        <v>19971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43400</v>
      </c>
      <c r="E129">
        <v>92849</v>
      </c>
      <c r="F129">
        <v>59571</v>
      </c>
      <c r="G129">
        <v>85782</v>
      </c>
      <c r="H129">
        <v>16171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12601</v>
      </c>
      <c r="E130">
        <v>44558</v>
      </c>
      <c r="F130">
        <v>33139</v>
      </c>
      <c r="G130">
        <v>47720</v>
      </c>
      <c r="H130">
        <v>20538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4402</v>
      </c>
      <c r="E131">
        <v>44558</v>
      </c>
      <c r="F131">
        <v>25139</v>
      </c>
      <c r="G131">
        <v>36200</v>
      </c>
      <c r="H131">
        <v>20737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23893</v>
      </c>
      <c r="E132">
        <v>59417</v>
      </c>
      <c r="F132">
        <v>42295</v>
      </c>
      <c r="G132">
        <v>60905</v>
      </c>
      <c r="H132">
        <v>18402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17082</v>
      </c>
      <c r="E135">
        <v>60884</v>
      </c>
      <c r="F135">
        <v>36578</v>
      </c>
      <c r="G135">
        <v>52672</v>
      </c>
      <c r="H135">
        <v>19496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27386</v>
      </c>
      <c r="E137">
        <v>75854</v>
      </c>
      <c r="F137">
        <v>46537</v>
      </c>
      <c r="G137">
        <v>67013</v>
      </c>
      <c r="H137">
        <v>19151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26365</v>
      </c>
      <c r="E139">
        <v>95486</v>
      </c>
      <c r="F139">
        <v>53365</v>
      </c>
      <c r="G139">
        <v>76846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51853</v>
      </c>
      <c r="E141">
        <v>90992</v>
      </c>
      <c r="F141">
        <v>66853</v>
      </c>
      <c r="G141">
        <v>96268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76831</v>
      </c>
      <c r="E143">
        <v>129996</v>
      </c>
      <c r="F143">
        <v>91831</v>
      </c>
      <c r="G143">
        <v>132237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86290</v>
      </c>
      <c r="E145">
        <v>155999</v>
      </c>
      <c r="F145">
        <v>101355</v>
      </c>
      <c r="G145">
        <v>145951</v>
      </c>
      <c r="H145">
        <v>15065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73354</v>
      </c>
      <c r="E147">
        <v>90992</v>
      </c>
      <c r="F147">
        <v>88354</v>
      </c>
      <c r="G147">
        <v>127230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105701</v>
      </c>
      <c r="E149">
        <v>129996</v>
      </c>
      <c r="F149">
        <v>120701</v>
      </c>
      <c r="G149">
        <v>173809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38136</v>
      </c>
      <c r="E150">
        <v>92849</v>
      </c>
      <c r="F150">
        <v>63037</v>
      </c>
      <c r="G150">
        <v>90773</v>
      </c>
      <c r="H150">
        <v>24901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22745</v>
      </c>
      <c r="E152">
        <v>92849</v>
      </c>
      <c r="F152">
        <v>57745</v>
      </c>
      <c r="G152">
        <v>83153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29364</v>
      </c>
      <c r="E153">
        <v>92849</v>
      </c>
      <c r="F153">
        <v>53957</v>
      </c>
      <c r="G153">
        <v>77698</v>
      </c>
      <c r="H153">
        <v>24593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48233</v>
      </c>
      <c r="E154">
        <v>92849</v>
      </c>
      <c r="F154">
        <v>69637</v>
      </c>
      <c r="G154">
        <v>100277</v>
      </c>
      <c r="H154">
        <v>21404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75651</v>
      </c>
      <c r="E155">
        <v>92849</v>
      </c>
      <c r="F155">
        <v>90651</v>
      </c>
      <c r="G155">
        <v>130537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64805</v>
      </c>
      <c r="E156">
        <v>92849</v>
      </c>
      <c r="F156">
        <v>79805</v>
      </c>
      <c r="G156">
        <v>114919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39125</v>
      </c>
      <c r="E158">
        <v>63131</v>
      </c>
      <c r="F158">
        <v>65125</v>
      </c>
      <c r="G158">
        <v>93780</v>
      </c>
      <c r="H158">
        <v>26000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41630</v>
      </c>
      <c r="E159">
        <v>63131</v>
      </c>
      <c r="F159">
        <v>56630</v>
      </c>
      <c r="G159">
        <v>81547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16748</v>
      </c>
      <c r="E161">
        <v>55702</v>
      </c>
      <c r="F161">
        <v>34423</v>
      </c>
      <c r="G161">
        <v>49569</v>
      </c>
      <c r="H161">
        <v>17675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55554</v>
      </c>
      <c r="E163">
        <v>74275</v>
      </c>
      <c r="F163">
        <v>70554</v>
      </c>
      <c r="G163">
        <v>101598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70100</v>
      </c>
      <c r="E165">
        <v>111422</v>
      </c>
      <c r="F165">
        <v>85100</v>
      </c>
      <c r="G165">
        <v>122544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61822</v>
      </c>
      <c r="E166">
        <v>74275</v>
      </c>
      <c r="F166">
        <v>76822</v>
      </c>
      <c r="G166">
        <v>110624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33655</v>
      </c>
      <c r="E167">
        <v>74275</v>
      </c>
      <c r="F167">
        <v>48655</v>
      </c>
      <c r="G167">
        <v>70063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62827</v>
      </c>
      <c r="E168">
        <v>74275</v>
      </c>
      <c r="F168">
        <v>97827</v>
      </c>
      <c r="G168">
        <v>140871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73514</v>
      </c>
      <c r="E169">
        <v>74275</v>
      </c>
      <c r="F169">
        <v>88514</v>
      </c>
      <c r="G169">
        <v>127460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14291</v>
      </c>
      <c r="E171">
        <v>27842</v>
      </c>
      <c r="F171">
        <v>29291</v>
      </c>
      <c r="G171">
        <v>42179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107854</v>
      </c>
      <c r="E172">
        <v>85420</v>
      </c>
      <c r="F172">
        <v>122854</v>
      </c>
      <c r="G172">
        <v>176910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44851</v>
      </c>
      <c r="E173">
        <v>85420</v>
      </c>
      <c r="F173">
        <v>59851</v>
      </c>
      <c r="G173">
        <v>86185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7879</v>
      </c>
      <c r="E174">
        <v>55721</v>
      </c>
      <c r="F174">
        <v>37831</v>
      </c>
      <c r="G174">
        <v>54477</v>
      </c>
      <c r="H174">
        <v>29952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5248</v>
      </c>
      <c r="E175">
        <v>55721</v>
      </c>
      <c r="F175">
        <v>29831</v>
      </c>
      <c r="G175">
        <v>42957</v>
      </c>
      <c r="H175">
        <v>24583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10176</v>
      </c>
      <c r="E176">
        <v>74275</v>
      </c>
      <c r="F176">
        <v>42417</v>
      </c>
      <c r="G176">
        <v>61080</v>
      </c>
      <c r="H176">
        <v>32241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7417</v>
      </c>
      <c r="E177">
        <v>74275</v>
      </c>
      <c r="F177">
        <v>34417</v>
      </c>
      <c r="G177">
        <v>49560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21660</v>
      </c>
      <c r="E179">
        <v>69651</v>
      </c>
      <c r="F179">
        <v>41828</v>
      </c>
      <c r="G179">
        <v>60232</v>
      </c>
      <c r="H179">
        <v>20168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46064</v>
      </c>
      <c r="E181">
        <v>104940</v>
      </c>
      <c r="F181">
        <v>65352</v>
      </c>
      <c r="G181">
        <v>94107</v>
      </c>
      <c r="H181">
        <v>19288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67006</v>
      </c>
      <c r="E182">
        <v>74275</v>
      </c>
      <c r="F182">
        <v>85863</v>
      </c>
      <c r="G182">
        <v>123643</v>
      </c>
      <c r="H182">
        <v>18857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9474</v>
      </c>
      <c r="E183">
        <v>74275</v>
      </c>
      <c r="F183">
        <v>36474</v>
      </c>
      <c r="G183">
        <v>52523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69526</v>
      </c>
      <c r="E184">
        <v>111422</v>
      </c>
      <c r="F184">
        <v>93005</v>
      </c>
      <c r="G184">
        <v>133927</v>
      </c>
      <c r="H184">
        <v>23479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65874</v>
      </c>
      <c r="E185">
        <v>111422</v>
      </c>
      <c r="F185">
        <v>80874</v>
      </c>
      <c r="G185">
        <v>116459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80213</v>
      </c>
      <c r="E186">
        <v>148569</v>
      </c>
      <c r="F186">
        <v>110644</v>
      </c>
      <c r="G186">
        <v>159327</v>
      </c>
      <c r="H186">
        <v>30431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80675</v>
      </c>
      <c r="E187">
        <v>148569</v>
      </c>
      <c r="F187">
        <v>96212</v>
      </c>
      <c r="G187">
        <v>138545</v>
      </c>
      <c r="H187">
        <v>15537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170362</v>
      </c>
      <c r="E192">
        <v>185716</v>
      </c>
      <c r="F192">
        <v>185362</v>
      </c>
      <c r="G192">
        <v>266921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7098</v>
      </c>
      <c r="E194">
        <v>53863</v>
      </c>
      <c r="F194">
        <v>35000</v>
      </c>
      <c r="G194">
        <v>50400</v>
      </c>
      <c r="H194">
        <v>27902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12266</v>
      </c>
      <c r="E196">
        <v>83581</v>
      </c>
      <c r="F196">
        <v>39266</v>
      </c>
      <c r="G196">
        <v>56543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47515</v>
      </c>
      <c r="E198">
        <v>92849</v>
      </c>
      <c r="F198">
        <v>69637</v>
      </c>
      <c r="G198">
        <v>100277</v>
      </c>
      <c r="H198">
        <v>22122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74263</v>
      </c>
      <c r="E199">
        <v>92849</v>
      </c>
      <c r="F199">
        <v>89263</v>
      </c>
      <c r="G199">
        <v>128539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52795</v>
      </c>
      <c r="E200">
        <v>92849</v>
      </c>
      <c r="F200">
        <v>68900</v>
      </c>
      <c r="G200">
        <v>99216</v>
      </c>
      <c r="H200">
        <v>16105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17545</v>
      </c>
      <c r="E202">
        <v>111422</v>
      </c>
      <c r="F202">
        <v>44545</v>
      </c>
      <c r="G202">
        <v>64145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23750</v>
      </c>
      <c r="E204">
        <v>92849</v>
      </c>
      <c r="F204">
        <v>50750</v>
      </c>
      <c r="G204">
        <v>73080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102064</v>
      </c>
      <c r="E206">
        <v>129996</v>
      </c>
      <c r="F206">
        <v>117064</v>
      </c>
      <c r="G206">
        <v>168572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59190</v>
      </c>
      <c r="E207">
        <v>129996</v>
      </c>
      <c r="F207">
        <v>80374</v>
      </c>
      <c r="G207">
        <v>115739</v>
      </c>
      <c r="H207">
        <v>21184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145129</v>
      </c>
      <c r="E208">
        <v>185716</v>
      </c>
      <c r="F208">
        <v>180129</v>
      </c>
      <c r="G208">
        <v>259386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144938</v>
      </c>
      <c r="E209">
        <v>185716</v>
      </c>
      <c r="F209">
        <v>159938</v>
      </c>
      <c r="G209">
        <v>230311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188194</v>
      </c>
      <c r="E210">
        <v>241437</v>
      </c>
      <c r="F210">
        <v>203194</v>
      </c>
      <c r="G210">
        <v>292599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186121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288679</v>
      </c>
      <c r="E212">
        <v>371451</v>
      </c>
      <c r="F212">
        <v>323679</v>
      </c>
      <c r="G212">
        <v>466098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270975</v>
      </c>
      <c r="E213">
        <v>371451</v>
      </c>
      <c r="F213">
        <v>285975</v>
      </c>
      <c r="G213">
        <v>411804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32921</v>
      </c>
      <c r="E214">
        <v>53863</v>
      </c>
      <c r="F214">
        <v>56017</v>
      </c>
      <c r="G214">
        <v>80664</v>
      </c>
      <c r="H214">
        <v>23096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33017</v>
      </c>
      <c r="E215">
        <v>53863</v>
      </c>
      <c r="F215">
        <v>48017</v>
      </c>
      <c r="G215">
        <v>69144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14307</v>
      </c>
      <c r="E220">
        <v>74275</v>
      </c>
      <c r="F220">
        <v>48913</v>
      </c>
      <c r="G220">
        <v>70435</v>
      </c>
      <c r="H220">
        <v>34606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14865</v>
      </c>
      <c r="E221">
        <v>74275</v>
      </c>
      <c r="F221">
        <v>40913</v>
      </c>
      <c r="G221">
        <v>58915</v>
      </c>
      <c r="H221">
        <v>26048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23143</v>
      </c>
      <c r="E222">
        <v>111422</v>
      </c>
      <c r="F222">
        <v>58143</v>
      </c>
      <c r="G222">
        <v>83726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41630</v>
      </c>
      <c r="E223">
        <v>111422</v>
      </c>
      <c r="F223">
        <v>66106</v>
      </c>
      <c r="G223">
        <v>95193</v>
      </c>
      <c r="H223">
        <v>24476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17162</v>
      </c>
      <c r="E224">
        <v>129996</v>
      </c>
      <c r="F224">
        <v>52162</v>
      </c>
      <c r="G224">
        <v>75113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20352</v>
      </c>
      <c r="E225">
        <v>129996</v>
      </c>
      <c r="F225">
        <v>47352</v>
      </c>
      <c r="G225">
        <v>68187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26238</v>
      </c>
      <c r="E226">
        <v>148569</v>
      </c>
      <c r="F226">
        <v>61238</v>
      </c>
      <c r="G226">
        <v>88183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38089</v>
      </c>
      <c r="E227">
        <v>148569</v>
      </c>
      <c r="F227">
        <v>65089</v>
      </c>
      <c r="G227">
        <v>93728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30145</v>
      </c>
      <c r="E228">
        <v>185716</v>
      </c>
      <c r="F228">
        <v>57145</v>
      </c>
      <c r="G228">
        <v>82289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15408</v>
      </c>
      <c r="E230">
        <v>59417</v>
      </c>
      <c r="F230">
        <v>43876</v>
      </c>
      <c r="G230">
        <v>63181</v>
      </c>
      <c r="H230">
        <v>28468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12234</v>
      </c>
      <c r="E231">
        <v>59417</v>
      </c>
      <c r="F231">
        <v>34066</v>
      </c>
      <c r="G231">
        <v>49055</v>
      </c>
      <c r="H231">
        <v>21832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23255</v>
      </c>
      <c r="E233">
        <v>55702</v>
      </c>
      <c r="F233">
        <v>38255</v>
      </c>
      <c r="G233">
        <v>55087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27163</v>
      </c>
      <c r="E238">
        <v>89134</v>
      </c>
      <c r="F238">
        <v>61433</v>
      </c>
      <c r="G238">
        <v>88464</v>
      </c>
      <c r="H238">
        <v>34270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31645</v>
      </c>
      <c r="E239">
        <v>89134</v>
      </c>
      <c r="F239">
        <v>53420</v>
      </c>
      <c r="G239">
        <v>76925</v>
      </c>
      <c r="H239">
        <v>21775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46542</v>
      </c>
      <c r="E240">
        <v>103993</v>
      </c>
      <c r="F240">
        <v>71414</v>
      </c>
      <c r="G240">
        <v>102836</v>
      </c>
      <c r="H240">
        <v>24872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109337</v>
      </c>
      <c r="E243">
        <v>133711</v>
      </c>
      <c r="F243">
        <v>124337</v>
      </c>
      <c r="G243">
        <v>179045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56192</v>
      </c>
      <c r="E244">
        <v>83581</v>
      </c>
      <c r="F244">
        <v>71192</v>
      </c>
      <c r="G244">
        <v>102516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66017</v>
      </c>
      <c r="E246">
        <v>98440</v>
      </c>
      <c r="F246">
        <v>101017</v>
      </c>
      <c r="G246">
        <v>145464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87135</v>
      </c>
      <c r="E247">
        <v>98440</v>
      </c>
      <c r="F247">
        <v>102135</v>
      </c>
      <c r="G247">
        <v>147074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16795</v>
      </c>
      <c r="E248">
        <v>61274</v>
      </c>
      <c r="F248">
        <v>42465</v>
      </c>
      <c r="G248">
        <v>61150</v>
      </c>
      <c r="H248">
        <v>25670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11420</v>
      </c>
      <c r="E249">
        <v>61274</v>
      </c>
      <c r="F249">
        <v>34465</v>
      </c>
      <c r="G249">
        <v>49630</v>
      </c>
      <c r="H249">
        <v>23045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16652</v>
      </c>
      <c r="E253">
        <v>111422</v>
      </c>
      <c r="F253">
        <v>43652</v>
      </c>
      <c r="G253">
        <v>62859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23383</v>
      </c>
      <c r="E255">
        <v>185716</v>
      </c>
      <c r="F255">
        <v>50383</v>
      </c>
      <c r="G255">
        <v>72552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8964</v>
      </c>
      <c r="E256">
        <v>53863</v>
      </c>
      <c r="F256">
        <v>35000</v>
      </c>
      <c r="G256">
        <v>50400</v>
      </c>
      <c r="H256">
        <v>26036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12042</v>
      </c>
      <c r="E258">
        <v>72437</v>
      </c>
      <c r="F258">
        <v>39042</v>
      </c>
      <c r="G258">
        <v>56220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15535</v>
      </c>
      <c r="E260">
        <v>53863</v>
      </c>
      <c r="F260">
        <v>40397</v>
      </c>
      <c r="G260">
        <v>58172</v>
      </c>
      <c r="H260">
        <v>24862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25249</v>
      </c>
      <c r="E261">
        <v>53863</v>
      </c>
      <c r="F261">
        <v>40249</v>
      </c>
      <c r="G261">
        <v>57959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12680</v>
      </c>
      <c r="E262">
        <v>53863</v>
      </c>
      <c r="F262">
        <v>35310</v>
      </c>
      <c r="G262">
        <v>50846</v>
      </c>
      <c r="H262">
        <v>22630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17976</v>
      </c>
      <c r="E264">
        <v>72437</v>
      </c>
      <c r="F264">
        <v>44976</v>
      </c>
      <c r="G264">
        <v>64765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72437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85971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9985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12122</v>
      </c>
      <c r="E270">
        <v>83581</v>
      </c>
      <c r="F270">
        <v>39122</v>
      </c>
      <c r="G270">
        <v>56336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58138</v>
      </c>
      <c r="E272">
        <v>98440</v>
      </c>
      <c r="F272">
        <v>73830</v>
      </c>
      <c r="G272">
        <v>106315</v>
      </c>
      <c r="H272">
        <v>15692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51423</v>
      </c>
      <c r="E273">
        <v>98440</v>
      </c>
      <c r="F273">
        <v>66423</v>
      </c>
      <c r="G273">
        <v>95649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67229</v>
      </c>
      <c r="E274">
        <v>111422</v>
      </c>
      <c r="F274">
        <v>83567</v>
      </c>
      <c r="G274">
        <v>120336</v>
      </c>
      <c r="H274">
        <v>16338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75396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11564</v>
      </c>
      <c r="E276">
        <v>53863</v>
      </c>
      <c r="F276">
        <v>35000</v>
      </c>
      <c r="G276">
        <v>50400</v>
      </c>
      <c r="H276">
        <v>23436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18438</v>
      </c>
      <c r="E278">
        <v>72437</v>
      </c>
      <c r="F278">
        <v>45438</v>
      </c>
      <c r="G278">
        <v>65431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12967</v>
      </c>
      <c r="E280">
        <v>53863</v>
      </c>
      <c r="F280">
        <v>35425</v>
      </c>
      <c r="G280">
        <v>51012</v>
      </c>
      <c r="H280">
        <v>22458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17433</v>
      </c>
      <c r="E283">
        <v>44558</v>
      </c>
      <c r="F283">
        <v>32433</v>
      </c>
      <c r="G283">
        <v>46704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18039</v>
      </c>
      <c r="E285">
        <v>55702</v>
      </c>
      <c r="F285">
        <v>34939</v>
      </c>
      <c r="G285">
        <v>50312</v>
      </c>
      <c r="H285">
        <v>16900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21134</v>
      </c>
      <c r="E287">
        <v>66846</v>
      </c>
      <c r="F287">
        <v>40524</v>
      </c>
      <c r="G287">
        <v>58355</v>
      </c>
      <c r="H287">
        <v>19390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33639</v>
      </c>
      <c r="E288">
        <v>61274</v>
      </c>
      <c r="F288">
        <v>55070</v>
      </c>
      <c r="G288">
        <v>79301</v>
      </c>
      <c r="H288">
        <v>21431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21788</v>
      </c>
      <c r="E289">
        <v>61274</v>
      </c>
      <c r="F289">
        <v>38612</v>
      </c>
      <c r="G289">
        <v>55601</v>
      </c>
      <c r="H289">
        <v>16824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43240</v>
      </c>
      <c r="E292">
        <v>61274</v>
      </c>
      <c r="F292">
        <v>60455</v>
      </c>
      <c r="G292">
        <v>87055</v>
      </c>
      <c r="H292">
        <v>17215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19236</v>
      </c>
      <c r="E293">
        <v>61274</v>
      </c>
      <c r="F293">
        <v>37591</v>
      </c>
      <c r="G293">
        <v>54131</v>
      </c>
      <c r="H293">
        <v>18355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50035</v>
      </c>
      <c r="E294">
        <v>68703</v>
      </c>
      <c r="F294">
        <v>65035</v>
      </c>
      <c r="G294">
        <v>93650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29539</v>
      </c>
      <c r="E295">
        <v>68703</v>
      </c>
      <c r="F295">
        <v>44610</v>
      </c>
      <c r="G295">
        <v>64238</v>
      </c>
      <c r="H295">
        <v>15071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60690</v>
      </c>
      <c r="E296">
        <v>78919</v>
      </c>
      <c r="F296">
        <v>75690</v>
      </c>
      <c r="G296">
        <v>108994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73673</v>
      </c>
      <c r="E298">
        <v>94706</v>
      </c>
      <c r="F298">
        <v>88673</v>
      </c>
      <c r="G298">
        <v>127689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69654</v>
      </c>
      <c r="E300">
        <v>92849</v>
      </c>
      <c r="F300">
        <v>86877</v>
      </c>
      <c r="G300">
        <v>125103</v>
      </c>
      <c r="H300">
        <v>17223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29492</v>
      </c>
      <c r="E301">
        <v>92849</v>
      </c>
      <c r="F301">
        <v>54008</v>
      </c>
      <c r="G301">
        <v>77772</v>
      </c>
      <c r="H301">
        <v>24516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10527</v>
      </c>
      <c r="E303">
        <v>129996</v>
      </c>
      <c r="F303">
        <v>37527</v>
      </c>
      <c r="G303">
        <v>54039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25967</v>
      </c>
      <c r="E305">
        <v>167143</v>
      </c>
      <c r="F305">
        <v>52967</v>
      </c>
      <c r="G305">
        <v>76272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44038</v>
      </c>
      <c r="E306">
        <v>111422</v>
      </c>
      <c r="F306">
        <v>79038</v>
      </c>
      <c r="G306">
        <v>113815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49939</v>
      </c>
      <c r="E307">
        <v>111422</v>
      </c>
      <c r="F307">
        <v>69430</v>
      </c>
      <c r="G307">
        <v>99979</v>
      </c>
      <c r="H307">
        <v>19491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67437</v>
      </c>
      <c r="E308">
        <v>129996</v>
      </c>
      <c r="F308">
        <v>97497</v>
      </c>
      <c r="G308">
        <v>140396</v>
      </c>
      <c r="H308">
        <v>30060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104967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23686</v>
      </c>
      <c r="E310">
        <v>55702</v>
      </c>
      <c r="F310">
        <v>40541</v>
      </c>
      <c r="G310">
        <v>58379</v>
      </c>
      <c r="H310">
        <v>16855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43480</v>
      </c>
      <c r="E312">
        <v>83581</v>
      </c>
      <c r="F312">
        <v>62686</v>
      </c>
      <c r="G312">
        <v>90268</v>
      </c>
      <c r="H312">
        <v>19206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62875</v>
      </c>
      <c r="E313">
        <v>83581</v>
      </c>
      <c r="F313">
        <v>77875</v>
      </c>
      <c r="G313">
        <v>112140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21979</v>
      </c>
      <c r="E315">
        <v>38986</v>
      </c>
      <c r="F315">
        <v>36979</v>
      </c>
      <c r="G315">
        <v>53250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32522</v>
      </c>
      <c r="E316">
        <v>59417</v>
      </c>
      <c r="F316">
        <v>67522</v>
      </c>
      <c r="G316">
        <v>97232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50195</v>
      </c>
      <c r="E317">
        <v>59417</v>
      </c>
      <c r="F317">
        <v>65195</v>
      </c>
      <c r="G317">
        <v>93881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16253</v>
      </c>
      <c r="E318">
        <v>44558</v>
      </c>
      <c r="F318">
        <v>33419</v>
      </c>
      <c r="G318">
        <v>48123</v>
      </c>
      <c r="H318">
        <v>17166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29380</v>
      </c>
      <c r="E319">
        <v>44558</v>
      </c>
      <c r="F319">
        <v>44380</v>
      </c>
      <c r="G319">
        <v>63907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34133</v>
      </c>
      <c r="E321">
        <v>111422</v>
      </c>
      <c r="F321">
        <v>61133</v>
      </c>
      <c r="G321">
        <v>88032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59127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19794</v>
      </c>
      <c r="E330">
        <v>92849</v>
      </c>
      <c r="F330">
        <v>46794</v>
      </c>
      <c r="G330">
        <v>67383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53752</v>
      </c>
      <c r="E332">
        <v>111422</v>
      </c>
      <c r="F332">
        <v>77641</v>
      </c>
      <c r="G332">
        <v>111803</v>
      </c>
      <c r="H332">
        <v>23889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33702</v>
      </c>
      <c r="E334">
        <v>111422</v>
      </c>
      <c r="F334">
        <v>60702</v>
      </c>
      <c r="G334">
        <v>87411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190922</v>
      </c>
      <c r="E336">
        <v>241437</v>
      </c>
      <c r="F336">
        <v>205922</v>
      </c>
      <c r="G336">
        <v>296528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73561</v>
      </c>
      <c r="E338">
        <v>185716</v>
      </c>
      <c r="F338">
        <v>100811</v>
      </c>
      <c r="G338">
        <v>145168</v>
      </c>
      <c r="H338">
        <v>27250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42602</v>
      </c>
      <c r="E339">
        <v>185716</v>
      </c>
      <c r="F339">
        <v>69602</v>
      </c>
      <c r="G339">
        <v>100227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