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<sst xmlns="http://schemas.openxmlformats.org/spreadsheetml/2006/main" count="138" uniqueCount="138">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</sst>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71257</v>
      </c>
      <c r="E2">
        <v>72340</v>
      </c>
      <c r="F2">
        <v>86359</v>
      </c>
      <c r="G2">
        <v>124357</v>
      </c>
      <c r="H2">
        <v>15102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46098</v>
      </c>
      <c r="E3">
        <v>72340</v>
      </c>
      <c r="F3">
        <v>61098</v>
      </c>
      <c r="G3">
        <v>87981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83194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46098</v>
      </c>
      <c r="E5">
        <v>83194</v>
      </c>
      <c r="F5">
        <v>61098</v>
      </c>
      <c r="G5">
        <v>87981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54250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4272</v>
      </c>
      <c r="E7">
        <v>54250</v>
      </c>
      <c r="F7">
        <v>28867</v>
      </c>
      <c r="G7">
        <v>41568</v>
      </c>
      <c r="H7">
        <v>24595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35839</v>
      </c>
      <c r="E8">
        <v>72340</v>
      </c>
      <c r="F8">
        <v>54031</v>
      </c>
      <c r="G8">
        <v>77805</v>
      </c>
      <c r="H8">
        <v>18192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29547</v>
      </c>
      <c r="E9">
        <v>72340</v>
      </c>
      <c r="F9">
        <v>46031</v>
      </c>
      <c r="G9">
        <v>66285</v>
      </c>
      <c r="H9">
        <v>16484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108519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41019</v>
      </c>
      <c r="E11">
        <v>108519</v>
      </c>
      <c r="F11">
        <v>64730</v>
      </c>
      <c r="G11">
        <v>93211</v>
      </c>
      <c r="H11">
        <v>23711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34955</v>
      </c>
      <c r="E12">
        <v>81385</v>
      </c>
      <c r="F12">
        <v>61039</v>
      </c>
      <c r="G12">
        <v>87896</v>
      </c>
      <c r="H12">
        <v>26084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11738</v>
      </c>
      <c r="E13">
        <v>81385</v>
      </c>
      <c r="F13">
        <v>38738</v>
      </c>
      <c r="G13">
        <v>55783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72340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20233</v>
      </c>
      <c r="E15">
        <v>72340</v>
      </c>
      <c r="F15">
        <v>42306</v>
      </c>
      <c r="G15">
        <v>60921</v>
      </c>
      <c r="H15">
        <v>22073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86812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86812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130226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130226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101283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32912</v>
      </c>
      <c r="E21">
        <v>101283</v>
      </c>
      <c r="F21">
        <v>58665</v>
      </c>
      <c r="G21">
        <v>84478</v>
      </c>
      <c r="H21">
        <v>25753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130226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52631</v>
      </c>
      <c r="E23">
        <v>130226</v>
      </c>
      <c r="F23">
        <v>77841</v>
      </c>
      <c r="G23">
        <v>112091</v>
      </c>
      <c r="H23">
        <v>25210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159170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159170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63295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20110</v>
      </c>
      <c r="E27">
        <v>63295</v>
      </c>
      <c r="F27">
        <v>38729</v>
      </c>
      <c r="G27">
        <v>55770</v>
      </c>
      <c r="H27">
        <v>18619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74791</v>
      </c>
      <c r="E28">
        <v>126608</v>
      </c>
      <c r="F28">
        <v>93352</v>
      </c>
      <c r="G28">
        <v>134427</v>
      </c>
      <c r="H28">
        <v>18561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25197</v>
      </c>
      <c r="E29">
        <v>126608</v>
      </c>
      <c r="F29">
        <v>52197</v>
      </c>
      <c r="G29">
        <v>75164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130568</v>
      </c>
      <c r="E30">
        <v>180877</v>
      </c>
      <c r="F30">
        <v>165568</v>
      </c>
      <c r="G30">
        <v>238418</v>
      </c>
      <c r="H30">
        <v>35000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77859</v>
      </c>
      <c r="E31">
        <v>180877</v>
      </c>
      <c r="F31">
        <v>104859</v>
      </c>
      <c r="G31">
        <v>150997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72131</v>
      </c>
      <c r="E32">
        <v>108519</v>
      </c>
      <c r="F32">
        <v>89297</v>
      </c>
      <c r="G32">
        <v>128588</v>
      </c>
      <c r="H32">
        <v>17166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48969</v>
      </c>
      <c r="E33">
        <v>108519</v>
      </c>
      <c r="F33">
        <v>67910</v>
      </c>
      <c r="G33">
        <v>97790</v>
      </c>
      <c r="H33">
        <v>18941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126608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80206</v>
      </c>
      <c r="E35">
        <v>126608</v>
      </c>
      <c r="F35">
        <v>95206</v>
      </c>
      <c r="G35">
        <v>137097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45213</v>
      </c>
      <c r="E36">
        <v>126608</v>
      </c>
      <c r="F36">
        <v>72213</v>
      </c>
      <c r="G36">
        <v>103987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35479</v>
      </c>
      <c r="E37">
        <v>126608</v>
      </c>
      <c r="F37">
        <v>62479</v>
      </c>
      <c r="G37">
        <v>89970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235145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81396</v>
      </c>
      <c r="E39">
        <v>235145</v>
      </c>
      <c r="F39">
        <v>108396</v>
      </c>
      <c r="G39">
        <v>156090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235145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81396</v>
      </c>
      <c r="E41">
        <v>235145</v>
      </c>
      <c r="F41">
        <v>108396</v>
      </c>
      <c r="G41">
        <v>156090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126608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39141</v>
      </c>
      <c r="E43">
        <v>126608</v>
      </c>
      <c r="F43">
        <v>66141</v>
      </c>
      <c r="G43">
        <v>95243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180877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92538</v>
      </c>
      <c r="E45">
        <v>180877</v>
      </c>
      <c r="F45">
        <v>113557</v>
      </c>
      <c r="G45">
        <v>163522</v>
      </c>
      <c r="H45">
        <v>21019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108519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25650</v>
      </c>
      <c r="E47">
        <v>108519</v>
      </c>
      <c r="F47">
        <v>52650</v>
      </c>
      <c r="G47">
        <v>75816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180877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180877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35979</v>
      </c>
      <c r="E50">
        <v>63295</v>
      </c>
      <c r="F50">
        <v>56272</v>
      </c>
      <c r="G50">
        <v>81032</v>
      </c>
      <c r="H50">
        <v>20293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33272</v>
      </c>
      <c r="E51">
        <v>63295</v>
      </c>
      <c r="F51">
        <v>48272</v>
      </c>
      <c r="G51">
        <v>69512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75958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35443</v>
      </c>
      <c r="E53">
        <v>75958</v>
      </c>
      <c r="F53">
        <v>50443</v>
      </c>
      <c r="G53">
        <v>72638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48812</v>
      </c>
      <c r="E54">
        <v>126608</v>
      </c>
      <c r="F54">
        <v>83812</v>
      </c>
      <c r="G54">
        <v>120689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52177</v>
      </c>
      <c r="E55">
        <v>126608</v>
      </c>
      <c r="F55">
        <v>76248</v>
      </c>
      <c r="G55">
        <v>109797</v>
      </c>
      <c r="H55">
        <v>24071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144698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62741</v>
      </c>
      <c r="E57">
        <v>144698</v>
      </c>
      <c r="F57">
        <v>87529</v>
      </c>
      <c r="G57">
        <v>126042</v>
      </c>
      <c r="H57">
        <v>24788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23553</v>
      </c>
      <c r="E58">
        <v>36161</v>
      </c>
      <c r="F58">
        <v>39545</v>
      </c>
      <c r="G58">
        <v>56945</v>
      </c>
      <c r="H58">
        <v>15992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6229</v>
      </c>
      <c r="E59">
        <v>36161</v>
      </c>
      <c r="F59">
        <v>22595</v>
      </c>
      <c r="G59">
        <v>32537</v>
      </c>
      <c r="H59">
        <v>16366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26229</v>
      </c>
      <c r="E60">
        <v>48824</v>
      </c>
      <c r="F60">
        <v>47852</v>
      </c>
      <c r="G60">
        <v>68907</v>
      </c>
      <c r="H60">
        <v>21623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24852</v>
      </c>
      <c r="E61">
        <v>48824</v>
      </c>
      <c r="F61">
        <v>39852</v>
      </c>
      <c r="G61">
        <v>57387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81385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12864</v>
      </c>
      <c r="E63">
        <v>81385</v>
      </c>
      <c r="F63">
        <v>39864</v>
      </c>
      <c r="G63">
        <v>57404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122068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28248</v>
      </c>
      <c r="E65">
        <v>122068</v>
      </c>
      <c r="F65">
        <v>55248</v>
      </c>
      <c r="G65">
        <v>79557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24289</v>
      </c>
      <c r="E66">
        <v>90429</v>
      </c>
      <c r="F66">
        <v>53545</v>
      </c>
      <c r="G66">
        <v>77105</v>
      </c>
      <c r="H66">
        <v>29256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18545</v>
      </c>
      <c r="E67">
        <v>90429</v>
      </c>
      <c r="F67">
        <v>45545</v>
      </c>
      <c r="G67">
        <v>65585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34446</v>
      </c>
      <c r="E68">
        <v>108519</v>
      </c>
      <c r="F68">
        <v>62622</v>
      </c>
      <c r="G68">
        <v>90176</v>
      </c>
      <c r="H68">
        <v>28176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27434</v>
      </c>
      <c r="E69">
        <v>108519</v>
      </c>
      <c r="F69">
        <v>54434</v>
      </c>
      <c r="G69">
        <v>78385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45275</v>
      </c>
      <c r="E70">
        <v>126608</v>
      </c>
      <c r="F70">
        <v>80275</v>
      </c>
      <c r="G70">
        <v>115596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50534</v>
      </c>
      <c r="E71">
        <v>126608</v>
      </c>
      <c r="F71">
        <v>75591</v>
      </c>
      <c r="G71">
        <v>108851</v>
      </c>
      <c r="H71">
        <v>25057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27116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5697</v>
      </c>
      <c r="E73">
        <v>27116</v>
      </c>
      <c r="F73">
        <v>20697</v>
      </c>
      <c r="G73">
        <v>29804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94952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70143</v>
      </c>
      <c r="E75">
        <v>94952</v>
      </c>
      <c r="F75">
        <v>85143</v>
      </c>
      <c r="G75">
        <v>122606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80175</v>
      </c>
      <c r="E76">
        <v>126608</v>
      </c>
      <c r="F76">
        <v>95175</v>
      </c>
      <c r="G76">
        <v>137052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46981</v>
      </c>
      <c r="E77">
        <v>126608</v>
      </c>
      <c r="F77">
        <v>73981</v>
      </c>
      <c r="G77">
        <v>106533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144698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144698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90429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37028</v>
      </c>
      <c r="E81">
        <v>90429</v>
      </c>
      <c r="F81">
        <v>56079</v>
      </c>
      <c r="G81">
        <v>80754</v>
      </c>
      <c r="H81">
        <v>19051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126608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83928</v>
      </c>
      <c r="E83">
        <v>126608</v>
      </c>
      <c r="F83">
        <v>98928</v>
      </c>
      <c r="G83">
        <v>142456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48280</v>
      </c>
      <c r="E84">
        <v>101283</v>
      </c>
      <c r="F84">
        <v>70918</v>
      </c>
      <c r="G84">
        <v>102122</v>
      </c>
      <c r="H84">
        <v>22638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31942</v>
      </c>
      <c r="E85">
        <v>101283</v>
      </c>
      <c r="F85">
        <v>58277</v>
      </c>
      <c r="G85">
        <v>83919</v>
      </c>
      <c r="H85">
        <v>26335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149887</v>
      </c>
      <c r="E86">
        <v>144698</v>
      </c>
      <c r="F86">
        <v>165150</v>
      </c>
      <c r="G86">
        <v>237816</v>
      </c>
      <c r="H86">
        <v>15263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113181</v>
      </c>
      <c r="E87">
        <v>144698</v>
      </c>
      <c r="F87">
        <v>128181</v>
      </c>
      <c r="G87">
        <v>184581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158801</v>
      </c>
      <c r="E88">
        <v>159170</v>
      </c>
      <c r="F88">
        <v>173879</v>
      </c>
      <c r="G88">
        <v>250386</v>
      </c>
      <c r="H88">
        <v>15078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125624</v>
      </c>
      <c r="E89">
        <v>159170</v>
      </c>
      <c r="F89">
        <v>140624</v>
      </c>
      <c r="G89">
        <v>202499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7680</v>
      </c>
      <c r="E90">
        <v>57868</v>
      </c>
      <c r="F90">
        <v>38277</v>
      </c>
      <c r="G90">
        <v>55119</v>
      </c>
      <c r="H90">
        <v>30597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4272</v>
      </c>
      <c r="E91">
        <v>57868</v>
      </c>
      <c r="F91">
        <v>30277</v>
      </c>
      <c r="G91">
        <v>43599</v>
      </c>
      <c r="H91">
        <v>26005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27116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12067</v>
      </c>
      <c r="E93">
        <v>27116</v>
      </c>
      <c r="F93">
        <v>27067</v>
      </c>
      <c r="G93">
        <v>38976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34352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34352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61175</v>
      </c>
      <c r="E96">
        <v>81385</v>
      </c>
      <c r="F96">
        <v>76403</v>
      </c>
      <c r="G96">
        <v>110020</v>
      </c>
      <c r="H96">
        <v>15228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33538</v>
      </c>
      <c r="E97">
        <v>81385</v>
      </c>
      <c r="F97">
        <v>51155</v>
      </c>
      <c r="G97">
        <v>73663</v>
      </c>
      <c r="H97">
        <v>17617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74193</v>
      </c>
      <c r="E98">
        <v>94047</v>
      </c>
      <c r="F98">
        <v>89343</v>
      </c>
      <c r="G98">
        <v>128654</v>
      </c>
      <c r="H98">
        <v>15150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33538</v>
      </c>
      <c r="E99">
        <v>94047</v>
      </c>
      <c r="F99">
        <v>56094</v>
      </c>
      <c r="G99">
        <v>80775</v>
      </c>
      <c r="H99">
        <v>22556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61395</v>
      </c>
      <c r="E100">
        <v>105444</v>
      </c>
      <c r="F100">
        <v>79083</v>
      </c>
      <c r="G100">
        <v>113880</v>
      </c>
      <c r="H100">
        <v>17688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61098</v>
      </c>
      <c r="E101">
        <v>105444</v>
      </c>
      <c r="F101">
        <v>76098</v>
      </c>
      <c r="G101">
        <v>109581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135653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135653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126608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72053</v>
      </c>
      <c r="E105">
        <v>126608</v>
      </c>
      <c r="F105">
        <v>87053</v>
      </c>
      <c r="G105">
        <v>125356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180877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100129</v>
      </c>
      <c r="E107">
        <v>180877</v>
      </c>
      <c r="F107">
        <v>116594</v>
      </c>
      <c r="G107">
        <v>167895</v>
      </c>
      <c r="H107">
        <v>16465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126608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3975</v>
      </c>
      <c r="E109">
        <v>126608</v>
      </c>
      <c r="F109">
        <v>30975</v>
      </c>
      <c r="G109">
        <v>44604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162787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13381</v>
      </c>
      <c r="E111">
        <v>162787</v>
      </c>
      <c r="F111">
        <v>40381</v>
      </c>
      <c r="G111">
        <v>58149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81703</v>
      </c>
      <c r="E112">
        <v>86812</v>
      </c>
      <c r="F112">
        <v>96703</v>
      </c>
      <c r="G112">
        <v>139252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48313</v>
      </c>
      <c r="E113">
        <v>86812</v>
      </c>
      <c r="F113">
        <v>63313</v>
      </c>
      <c r="G113">
        <v>91171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115755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84729</v>
      </c>
      <c r="E115">
        <v>115755</v>
      </c>
      <c r="F115">
        <v>99729</v>
      </c>
      <c r="G115">
        <v>143610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144698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110317</v>
      </c>
      <c r="E117">
        <v>144698</v>
      </c>
      <c r="F117">
        <v>125317</v>
      </c>
      <c r="G117">
        <v>180456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43340</v>
      </c>
      <c r="E118">
        <v>57868</v>
      </c>
      <c r="F118">
        <v>58340</v>
      </c>
      <c r="G118">
        <v>84010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31666</v>
      </c>
      <c r="E119">
        <v>57868</v>
      </c>
      <c r="F119">
        <v>46666</v>
      </c>
      <c r="G119">
        <v>67199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60925</v>
      </c>
      <c r="E120">
        <v>79576</v>
      </c>
      <c r="F120">
        <v>78837</v>
      </c>
      <c r="G120">
        <v>113525</v>
      </c>
      <c r="H120">
        <v>17912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53554</v>
      </c>
      <c r="E121">
        <v>79576</v>
      </c>
      <c r="F121">
        <v>68554</v>
      </c>
      <c r="G121">
        <v>98718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90429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33945</v>
      </c>
      <c r="E123">
        <v>90429</v>
      </c>
      <c r="F123">
        <v>54845</v>
      </c>
      <c r="G123">
        <v>78977</v>
      </c>
      <c r="H123">
        <v>20900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13846</v>
      </c>
      <c r="E124">
        <v>43397</v>
      </c>
      <c r="F124">
        <v>32548</v>
      </c>
      <c r="G124">
        <v>46869</v>
      </c>
      <c r="H124">
        <v>18702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7309</v>
      </c>
      <c r="E125">
        <v>43397</v>
      </c>
      <c r="F125">
        <v>25848</v>
      </c>
      <c r="G125">
        <v>37221</v>
      </c>
      <c r="H125">
        <v>18539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29642</v>
      </c>
      <c r="E126">
        <v>57868</v>
      </c>
      <c r="F126">
        <v>44642</v>
      </c>
      <c r="G126">
        <v>64284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57868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59297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20173</v>
      </c>
      <c r="E129">
        <v>59297</v>
      </c>
      <c r="F129">
        <v>37195</v>
      </c>
      <c r="G129">
        <v>53561</v>
      </c>
      <c r="H129">
        <v>17022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73878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20173</v>
      </c>
      <c r="E131">
        <v>73878</v>
      </c>
      <c r="F131">
        <v>42882</v>
      </c>
      <c r="G131">
        <v>61750</v>
      </c>
      <c r="H131">
        <v>22709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92998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33084</v>
      </c>
      <c r="E133">
        <v>92998</v>
      </c>
      <c r="F133">
        <v>55503</v>
      </c>
      <c r="G133">
        <v>79924</v>
      </c>
      <c r="H133">
        <v>22419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88620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52915</v>
      </c>
      <c r="E135">
        <v>88620</v>
      </c>
      <c r="F135">
        <v>67915</v>
      </c>
      <c r="G135">
        <v>97798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126608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72680</v>
      </c>
      <c r="E137">
        <v>126608</v>
      </c>
      <c r="F137">
        <v>87680</v>
      </c>
      <c r="G137">
        <v>126259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151934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90698</v>
      </c>
      <c r="E139">
        <v>151934</v>
      </c>
      <c r="F139">
        <v>105698</v>
      </c>
      <c r="G139">
        <v>152205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37388</v>
      </c>
      <c r="E140">
        <v>90429</v>
      </c>
      <c r="F140">
        <v>61648</v>
      </c>
      <c r="G140">
        <v>88773</v>
      </c>
      <c r="H140">
        <v>24260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90429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26762</v>
      </c>
      <c r="E142">
        <v>90429</v>
      </c>
      <c r="F142">
        <v>60216</v>
      </c>
      <c r="G142">
        <v>86711</v>
      </c>
      <c r="H142">
        <v>33454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27372</v>
      </c>
      <c r="E143">
        <v>90429</v>
      </c>
      <c r="F143">
        <v>52216</v>
      </c>
      <c r="G143">
        <v>75191</v>
      </c>
      <c r="H143">
        <v>24844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46089</v>
      </c>
      <c r="E144">
        <v>90429</v>
      </c>
      <c r="F144">
        <v>67822</v>
      </c>
      <c r="G144">
        <v>97664</v>
      </c>
      <c r="H144">
        <v>21733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80018</v>
      </c>
      <c r="E145">
        <v>90429</v>
      </c>
      <c r="F145">
        <v>95018</v>
      </c>
      <c r="G145">
        <v>136826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58046</v>
      </c>
      <c r="E146">
        <v>90429</v>
      </c>
      <c r="F146">
        <v>73046</v>
      </c>
      <c r="G146">
        <v>105186</v>
      </c>
      <c r="H146">
        <v>15000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90429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36746</v>
      </c>
      <c r="E148">
        <v>61486</v>
      </c>
      <c r="F148">
        <v>63911</v>
      </c>
      <c r="G148">
        <v>92032</v>
      </c>
      <c r="H148">
        <v>27165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40529</v>
      </c>
      <c r="E149">
        <v>61486</v>
      </c>
      <c r="F149">
        <v>55529</v>
      </c>
      <c r="G149">
        <v>79962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54250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15634</v>
      </c>
      <c r="E151">
        <v>54250</v>
      </c>
      <c r="F151">
        <v>33411</v>
      </c>
      <c r="G151">
        <v>48112</v>
      </c>
      <c r="H151">
        <v>17777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37450</v>
      </c>
      <c r="E152">
        <v>72340</v>
      </c>
      <c r="F152">
        <v>54255</v>
      </c>
      <c r="G152">
        <v>78127</v>
      </c>
      <c r="H152">
        <v>16805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33241</v>
      </c>
      <c r="E153">
        <v>72340</v>
      </c>
      <c r="F153">
        <v>48241</v>
      </c>
      <c r="G153">
        <v>69467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56622</v>
      </c>
      <c r="E154">
        <v>72340</v>
      </c>
      <c r="F154">
        <v>91622</v>
      </c>
      <c r="G154">
        <v>131936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72600</v>
      </c>
      <c r="E155">
        <v>72340</v>
      </c>
      <c r="F155">
        <v>87600</v>
      </c>
      <c r="G155">
        <v>126144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34461</v>
      </c>
      <c r="E156">
        <v>59677</v>
      </c>
      <c r="F156">
        <v>49693</v>
      </c>
      <c r="G156">
        <v>71558</v>
      </c>
      <c r="H156">
        <v>15232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11878</v>
      </c>
      <c r="E157">
        <v>59677</v>
      </c>
      <c r="F157">
        <v>34025</v>
      </c>
      <c r="G157">
        <v>48996</v>
      </c>
      <c r="H157">
        <v>22147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83194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5600</v>
      </c>
      <c r="E159">
        <v>83194</v>
      </c>
      <c r="F159">
        <v>32600</v>
      </c>
      <c r="G159">
        <v>46944</v>
      </c>
      <c r="H159">
        <v>27000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7680</v>
      </c>
      <c r="E160">
        <v>54269</v>
      </c>
      <c r="F160">
        <v>38602</v>
      </c>
      <c r="G160">
        <v>55587</v>
      </c>
      <c r="H160">
        <v>30922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8592</v>
      </c>
      <c r="E161">
        <v>54269</v>
      </c>
      <c r="F161">
        <v>30602</v>
      </c>
      <c r="G161">
        <v>44067</v>
      </c>
      <c r="H161">
        <v>22010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72340</v>
      </c>
      <c r="F162">
        <v>44046</v>
      </c>
      <c r="G162">
        <v>63426</v>
      </c>
      <c r="H162">
        <v>33899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9046</v>
      </c>
      <c r="E163">
        <v>72340</v>
      </c>
      <c r="F163">
        <v>36046</v>
      </c>
      <c r="G163">
        <v>51906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66866</v>
      </c>
      <c r="E164">
        <v>67836</v>
      </c>
      <c r="F164">
        <v>82071</v>
      </c>
      <c r="G164">
        <v>118182</v>
      </c>
      <c r="H164">
        <v>15205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20815</v>
      </c>
      <c r="E165">
        <v>67836</v>
      </c>
      <c r="F165">
        <v>40782</v>
      </c>
      <c r="G165">
        <v>58726</v>
      </c>
      <c r="H165">
        <v>19967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90013</v>
      </c>
      <c r="E166">
        <v>102206</v>
      </c>
      <c r="F166">
        <v>105424</v>
      </c>
      <c r="G166">
        <v>151811</v>
      </c>
      <c r="H166">
        <v>15411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21910</v>
      </c>
      <c r="E167">
        <v>102206</v>
      </c>
      <c r="F167">
        <v>48910</v>
      </c>
      <c r="G167">
        <v>70430</v>
      </c>
      <c r="H167">
        <v>27000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88821</v>
      </c>
      <c r="E168">
        <v>72340</v>
      </c>
      <c r="F168">
        <v>103839</v>
      </c>
      <c r="G168">
        <v>149528</v>
      </c>
      <c r="H168">
        <v>15018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8811</v>
      </c>
      <c r="E169">
        <v>72340</v>
      </c>
      <c r="F169">
        <v>35811</v>
      </c>
      <c r="G169">
        <v>51568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59298</v>
      </c>
      <c r="E170">
        <v>108519</v>
      </c>
      <c r="F170">
        <v>80081</v>
      </c>
      <c r="G170">
        <v>115317</v>
      </c>
      <c r="H170">
        <v>20783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53147</v>
      </c>
      <c r="E171">
        <v>108519</v>
      </c>
      <c r="F171">
        <v>69581</v>
      </c>
      <c r="G171">
        <v>100197</v>
      </c>
      <c r="H171">
        <v>16434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78391</v>
      </c>
      <c r="E172">
        <v>144698</v>
      </c>
      <c r="F172">
        <v>107771</v>
      </c>
      <c r="G172">
        <v>155190</v>
      </c>
      <c r="H172">
        <v>29380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78203</v>
      </c>
      <c r="E173">
        <v>144698</v>
      </c>
      <c r="F173">
        <v>93714</v>
      </c>
      <c r="G173">
        <v>134948</v>
      </c>
      <c r="H173">
        <v>15511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46762</v>
      </c>
      <c r="E174">
        <v>90429</v>
      </c>
      <c r="F174">
        <v>67822</v>
      </c>
      <c r="G174">
        <v>97664</v>
      </c>
      <c r="H174">
        <v>21060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63710</v>
      </c>
      <c r="E175">
        <v>90429</v>
      </c>
      <c r="F175">
        <v>78710</v>
      </c>
      <c r="G175">
        <v>113342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64896</v>
      </c>
      <c r="E176">
        <v>90429</v>
      </c>
      <c r="F176">
        <v>79896</v>
      </c>
      <c r="G176">
        <v>115050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90429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26902</v>
      </c>
      <c r="E178">
        <v>108519</v>
      </c>
      <c r="F178">
        <v>53902</v>
      </c>
      <c r="G178">
        <v>77619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108519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23553</v>
      </c>
      <c r="E180">
        <v>90429</v>
      </c>
      <c r="F180">
        <v>50553</v>
      </c>
      <c r="G180">
        <v>72796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90429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99760</v>
      </c>
      <c r="E182">
        <v>126608</v>
      </c>
      <c r="F182">
        <v>115031</v>
      </c>
      <c r="G182">
        <v>165645</v>
      </c>
      <c r="H182">
        <v>15271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64322</v>
      </c>
      <c r="E183">
        <v>126608</v>
      </c>
      <c r="F183">
        <v>81106</v>
      </c>
      <c r="G183">
        <v>116793</v>
      </c>
      <c r="H183">
        <v>16784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143964</v>
      </c>
      <c r="E184">
        <v>180877</v>
      </c>
      <c r="F184">
        <v>159431</v>
      </c>
      <c r="G184">
        <v>229581</v>
      </c>
      <c r="H184">
        <v>15467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64322</v>
      </c>
      <c r="E185">
        <v>180877</v>
      </c>
      <c r="F185">
        <v>91322</v>
      </c>
      <c r="G185">
        <v>131504</v>
      </c>
      <c r="H185">
        <v>27000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187064</v>
      </c>
      <c r="E186">
        <v>235145</v>
      </c>
      <c r="F186">
        <v>202064</v>
      </c>
      <c r="G186">
        <v>290972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64322</v>
      </c>
      <c r="E187">
        <v>180877</v>
      </c>
      <c r="F187">
        <v>91322</v>
      </c>
      <c r="G187">
        <v>131504</v>
      </c>
      <c r="H187">
        <v>27000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289509</v>
      </c>
      <c r="E188">
        <v>361772</v>
      </c>
      <c r="F188">
        <v>324509</v>
      </c>
      <c r="G188">
        <v>467293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304815</v>
      </c>
      <c r="E189">
        <v>361772</v>
      </c>
      <c r="F189">
        <v>319815</v>
      </c>
      <c r="G189">
        <v>460534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29751</v>
      </c>
      <c r="E190">
        <v>94952</v>
      </c>
      <c r="F190">
        <v>64751</v>
      </c>
      <c r="G190">
        <v>93241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44227</v>
      </c>
      <c r="E191">
        <v>94952</v>
      </c>
      <c r="F191">
        <v>60722</v>
      </c>
      <c r="G191">
        <v>87440</v>
      </c>
      <c r="H191">
        <v>16495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43476</v>
      </c>
      <c r="E192">
        <v>122086</v>
      </c>
      <c r="F192">
        <v>78476</v>
      </c>
      <c r="G192">
        <v>113005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122086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49673</v>
      </c>
      <c r="E194">
        <v>149401</v>
      </c>
      <c r="F194">
        <v>76673</v>
      </c>
      <c r="G194">
        <v>110409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122086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23618</v>
      </c>
      <c r="E196">
        <v>72340</v>
      </c>
      <c r="F196">
        <v>54255</v>
      </c>
      <c r="G196">
        <v>78127</v>
      </c>
      <c r="H196">
        <v>30637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32239</v>
      </c>
      <c r="E197">
        <v>72340</v>
      </c>
      <c r="F197">
        <v>47239</v>
      </c>
      <c r="G197">
        <v>68024</v>
      </c>
      <c r="H197">
        <v>15000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26417</v>
      </c>
      <c r="E198">
        <v>108519</v>
      </c>
      <c r="F198">
        <v>53417</v>
      </c>
      <c r="G198">
        <v>76920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108519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14065</v>
      </c>
      <c r="E200">
        <v>126608</v>
      </c>
      <c r="F200">
        <v>46910</v>
      </c>
      <c r="G200">
        <v>67550</v>
      </c>
      <c r="H200">
        <v>32845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11910</v>
      </c>
      <c r="E201">
        <v>126608</v>
      </c>
      <c r="F201">
        <v>38910</v>
      </c>
      <c r="G201">
        <v>56030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22432</v>
      </c>
      <c r="E202">
        <v>144698</v>
      </c>
      <c r="F202">
        <v>57432</v>
      </c>
      <c r="G202">
        <v>82702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22520</v>
      </c>
      <c r="E203">
        <v>144698</v>
      </c>
      <c r="F203">
        <v>49520</v>
      </c>
      <c r="G203">
        <v>71309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28738</v>
      </c>
      <c r="E204">
        <v>180877</v>
      </c>
      <c r="F204">
        <v>61057</v>
      </c>
      <c r="G204">
        <v>87922</v>
      </c>
      <c r="H204">
        <v>32319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26057</v>
      </c>
      <c r="E205">
        <v>180877</v>
      </c>
      <c r="F205">
        <v>53057</v>
      </c>
      <c r="G205">
        <v>76402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24258</v>
      </c>
      <c r="E206">
        <v>57868</v>
      </c>
      <c r="F206">
        <v>42047</v>
      </c>
      <c r="G206">
        <v>60548</v>
      </c>
      <c r="H206">
        <v>17789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12990</v>
      </c>
      <c r="E207">
        <v>57868</v>
      </c>
      <c r="F207">
        <v>33764</v>
      </c>
      <c r="G207">
        <v>48620</v>
      </c>
      <c r="H207">
        <v>20774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54250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22833</v>
      </c>
      <c r="E209">
        <v>54250</v>
      </c>
      <c r="F209">
        <v>37833</v>
      </c>
      <c r="G209">
        <v>54480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108519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40095</v>
      </c>
      <c r="E211">
        <v>108519</v>
      </c>
      <c r="F211">
        <v>64360</v>
      </c>
      <c r="G211">
        <v>92678</v>
      </c>
      <c r="H211">
        <v>24265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180877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82992</v>
      </c>
      <c r="E213">
        <v>180877</v>
      </c>
      <c r="F213">
        <v>109739</v>
      </c>
      <c r="G213">
        <v>158024</v>
      </c>
      <c r="H213">
        <v>26747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28154</v>
      </c>
      <c r="E214">
        <v>86812</v>
      </c>
      <c r="F214">
        <v>60270</v>
      </c>
      <c r="G214">
        <v>86789</v>
      </c>
      <c r="H214">
        <v>32116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31034</v>
      </c>
      <c r="E215">
        <v>86812</v>
      </c>
      <c r="F215">
        <v>52270</v>
      </c>
      <c r="G215">
        <v>75269</v>
      </c>
      <c r="H215">
        <v>21236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45667</v>
      </c>
      <c r="E216">
        <v>101283</v>
      </c>
      <c r="F216">
        <v>75962</v>
      </c>
      <c r="G216">
        <v>109385</v>
      </c>
      <c r="H216">
        <v>30295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88532</v>
      </c>
      <c r="E217">
        <v>101283</v>
      </c>
      <c r="F217">
        <v>103532</v>
      </c>
      <c r="G217">
        <v>149086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130226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110333</v>
      </c>
      <c r="E219">
        <v>130226</v>
      </c>
      <c r="F219">
        <v>125333</v>
      </c>
      <c r="G219">
        <v>180480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59287</v>
      </c>
      <c r="E220">
        <v>81403</v>
      </c>
      <c r="F220">
        <v>75783</v>
      </c>
      <c r="G220">
        <v>109128</v>
      </c>
      <c r="H220">
        <v>16496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50878</v>
      </c>
      <c r="E221">
        <v>81403</v>
      </c>
      <c r="F221">
        <v>65878</v>
      </c>
      <c r="G221">
        <v>94864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74165</v>
      </c>
      <c r="E222">
        <v>95874</v>
      </c>
      <c r="F222">
        <v>109165</v>
      </c>
      <c r="G222">
        <v>157198</v>
      </c>
      <c r="H222">
        <v>35000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90535</v>
      </c>
      <c r="E223">
        <v>95874</v>
      </c>
      <c r="F223">
        <v>105535</v>
      </c>
      <c r="G223">
        <v>151970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16578</v>
      </c>
      <c r="E224">
        <v>59677</v>
      </c>
      <c r="F224">
        <v>41424</v>
      </c>
      <c r="G224">
        <v>59651</v>
      </c>
      <c r="H224">
        <v>24846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10376</v>
      </c>
      <c r="E225">
        <v>59677</v>
      </c>
      <c r="F225">
        <v>33424</v>
      </c>
      <c r="G225">
        <v>48131</v>
      </c>
      <c r="H225">
        <v>23048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37654</v>
      </c>
      <c r="E226">
        <v>72340</v>
      </c>
      <c r="F226">
        <v>53620</v>
      </c>
      <c r="G226">
        <v>77213</v>
      </c>
      <c r="H226">
        <v>15966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25854</v>
      </c>
      <c r="E227">
        <v>72340</v>
      </c>
      <c r="F227">
        <v>44554</v>
      </c>
      <c r="G227">
        <v>64158</v>
      </c>
      <c r="H227">
        <v>18700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83148</v>
      </c>
      <c r="E228">
        <v>108519</v>
      </c>
      <c r="F228">
        <v>98148</v>
      </c>
      <c r="G228">
        <v>141333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13240</v>
      </c>
      <c r="E229">
        <v>108519</v>
      </c>
      <c r="F229">
        <v>40240</v>
      </c>
      <c r="G229">
        <v>57946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180877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19077</v>
      </c>
      <c r="E231">
        <v>180877</v>
      </c>
      <c r="F231">
        <v>46077</v>
      </c>
      <c r="G231">
        <v>66351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52460</v>
      </c>
      <c r="F232">
        <v>38428</v>
      </c>
      <c r="G232">
        <v>55336</v>
      </c>
      <c r="H232">
        <v>29093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9922</v>
      </c>
      <c r="E233">
        <v>52460</v>
      </c>
      <c r="F233">
        <v>30428</v>
      </c>
      <c r="G233">
        <v>43816</v>
      </c>
      <c r="H233">
        <v>20506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0</v>
      </c>
      <c r="E234">
        <v>70549</v>
      </c>
      <c r="F234">
        <v>0</v>
      </c>
      <c r="G234">
        <v>0</v>
      </c>
      <c r="H234">
        <v>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70549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8351</v>
      </c>
      <c r="E236">
        <v>52460</v>
      </c>
      <c r="F236">
        <v>37226</v>
      </c>
      <c r="G236">
        <v>53605</v>
      </c>
      <c r="H236">
        <v>28875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6917</v>
      </c>
      <c r="E237">
        <v>52460</v>
      </c>
      <c r="F237">
        <v>29226</v>
      </c>
      <c r="G237">
        <v>42085</v>
      </c>
      <c r="H237">
        <v>22309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52460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11299</v>
      </c>
      <c r="E239">
        <v>52460</v>
      </c>
      <c r="F239">
        <v>30979</v>
      </c>
      <c r="G239">
        <v>44610</v>
      </c>
      <c r="H239">
        <v>19680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24070</v>
      </c>
      <c r="E240">
        <v>70549</v>
      </c>
      <c r="F240">
        <v>52912</v>
      </c>
      <c r="G240">
        <v>76193</v>
      </c>
      <c r="H240">
        <v>28842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71880</v>
      </c>
      <c r="E241">
        <v>70549</v>
      </c>
      <c r="F241">
        <v>86880</v>
      </c>
      <c r="G241">
        <v>125107</v>
      </c>
      <c r="H241">
        <v>15000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34039</v>
      </c>
      <c r="E242">
        <v>70549</v>
      </c>
      <c r="F242">
        <v>51363</v>
      </c>
      <c r="G242">
        <v>73963</v>
      </c>
      <c r="H242">
        <v>17324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70549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0</v>
      </c>
      <c r="E244">
        <v>27134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27134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92351</v>
      </c>
      <c r="E246">
        <v>108519</v>
      </c>
      <c r="F246">
        <v>107351</v>
      </c>
      <c r="G246">
        <v>154585</v>
      </c>
      <c r="H246">
        <v>15000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108519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67139</v>
      </c>
      <c r="E248">
        <v>95874</v>
      </c>
      <c r="F248">
        <v>0</v>
      </c>
      <c r="G248">
        <v>0</v>
      </c>
      <c r="H248">
        <v>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48139</v>
      </c>
      <c r="E249">
        <v>95874</v>
      </c>
      <c r="F249">
        <v>63139</v>
      </c>
      <c r="G249">
        <v>90920</v>
      </c>
      <c r="H249">
        <v>15000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72945</v>
      </c>
      <c r="E250">
        <v>108519</v>
      </c>
      <c r="F250">
        <v>103176</v>
      </c>
      <c r="G250">
        <v>148573</v>
      </c>
      <c r="H250">
        <v>30231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74635</v>
      </c>
      <c r="E251">
        <v>108519</v>
      </c>
      <c r="F251">
        <v>89635</v>
      </c>
      <c r="G251">
        <v>129074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11817</v>
      </c>
      <c r="E252">
        <v>52460</v>
      </c>
      <c r="F252">
        <v>39345</v>
      </c>
      <c r="G252">
        <v>56657</v>
      </c>
      <c r="H252">
        <v>27528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38421</v>
      </c>
      <c r="E253">
        <v>52460</v>
      </c>
      <c r="F253">
        <v>53421</v>
      </c>
      <c r="G253">
        <v>76926</v>
      </c>
      <c r="H253">
        <v>15000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24195</v>
      </c>
      <c r="E254">
        <v>70549</v>
      </c>
      <c r="F254">
        <v>52912</v>
      </c>
      <c r="G254">
        <v>76193</v>
      </c>
      <c r="H254">
        <v>28717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69283</v>
      </c>
      <c r="E255">
        <v>70549</v>
      </c>
      <c r="F255">
        <v>84283</v>
      </c>
      <c r="G255">
        <v>121368</v>
      </c>
      <c r="H255">
        <v>15000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52460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52460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50633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12504</v>
      </c>
      <c r="E259">
        <v>50633</v>
      </c>
      <c r="F259">
        <v>30748</v>
      </c>
      <c r="G259">
        <v>44277</v>
      </c>
      <c r="H259">
        <v>18244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63295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12504</v>
      </c>
      <c r="E261">
        <v>63295</v>
      </c>
      <c r="F261">
        <v>35687</v>
      </c>
      <c r="G261">
        <v>51389</v>
      </c>
      <c r="H261">
        <v>23183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72340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12504</v>
      </c>
      <c r="E263">
        <v>72340</v>
      </c>
      <c r="F263">
        <v>39214</v>
      </c>
      <c r="G263">
        <v>56468</v>
      </c>
      <c r="H263">
        <v>26710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39422</v>
      </c>
      <c r="E264">
        <v>59677</v>
      </c>
      <c r="F264">
        <v>54566</v>
      </c>
      <c r="G264">
        <v>78575</v>
      </c>
      <c r="H264">
        <v>15144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23412</v>
      </c>
      <c r="E265">
        <v>59677</v>
      </c>
      <c r="F265">
        <v>38639</v>
      </c>
      <c r="G265">
        <v>55640</v>
      </c>
      <c r="H265">
        <v>15227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66913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66913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34790</v>
      </c>
      <c r="E268">
        <v>59677</v>
      </c>
      <c r="F268">
        <v>50527</v>
      </c>
      <c r="G268">
        <v>72759</v>
      </c>
      <c r="H268">
        <v>15737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23459</v>
      </c>
      <c r="E269">
        <v>59677</v>
      </c>
      <c r="F269">
        <v>38658</v>
      </c>
      <c r="G269">
        <v>55668</v>
      </c>
      <c r="H269">
        <v>15199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66913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28984</v>
      </c>
      <c r="E271">
        <v>66913</v>
      </c>
      <c r="F271">
        <v>43984</v>
      </c>
      <c r="G271">
        <v>63337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71082</v>
      </c>
      <c r="E272">
        <v>90429</v>
      </c>
      <c r="F272">
        <v>86826</v>
      </c>
      <c r="G272">
        <v>125029</v>
      </c>
      <c r="H272">
        <v>15744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21143</v>
      </c>
      <c r="E273">
        <v>90429</v>
      </c>
      <c r="F273">
        <v>48143</v>
      </c>
      <c r="G273">
        <v>69326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21854</v>
      </c>
      <c r="E274">
        <v>126608</v>
      </c>
      <c r="F274">
        <v>50818</v>
      </c>
      <c r="G274">
        <v>73178</v>
      </c>
      <c r="H274">
        <v>28964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12082</v>
      </c>
      <c r="E275">
        <v>126608</v>
      </c>
      <c r="F275">
        <v>39082</v>
      </c>
      <c r="G275">
        <v>56278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160632</v>
      </c>
      <c r="E276">
        <v>162787</v>
      </c>
      <c r="F276">
        <v>186644</v>
      </c>
      <c r="G276">
        <v>268767</v>
      </c>
      <c r="H276">
        <v>26012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101428</v>
      </c>
      <c r="E277">
        <v>162787</v>
      </c>
      <c r="F277">
        <v>116428</v>
      </c>
      <c r="G277">
        <v>167656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50049</v>
      </c>
      <c r="E278">
        <v>108519</v>
      </c>
      <c r="F278">
        <v>78175</v>
      </c>
      <c r="G278">
        <v>112572</v>
      </c>
      <c r="H278">
        <v>28126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49000</v>
      </c>
      <c r="E279">
        <v>108519</v>
      </c>
      <c r="F279">
        <v>67922</v>
      </c>
      <c r="G279">
        <v>97808</v>
      </c>
      <c r="H279">
        <v>18922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67123</v>
      </c>
      <c r="E280">
        <v>126608</v>
      </c>
      <c r="F280">
        <v>90989</v>
      </c>
      <c r="G280">
        <v>131024</v>
      </c>
      <c r="H280">
        <v>23866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49000</v>
      </c>
      <c r="E281">
        <v>126608</v>
      </c>
      <c r="F281">
        <v>74977</v>
      </c>
      <c r="G281">
        <v>107967</v>
      </c>
      <c r="H281">
        <v>25977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23508</v>
      </c>
      <c r="E282">
        <v>54250</v>
      </c>
      <c r="F282">
        <v>40688</v>
      </c>
      <c r="G282">
        <v>58591</v>
      </c>
      <c r="H282">
        <v>17180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24555</v>
      </c>
      <c r="E283">
        <v>54250</v>
      </c>
      <c r="F283">
        <v>39555</v>
      </c>
      <c r="G283">
        <v>56959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64619</v>
      </c>
      <c r="E284">
        <v>81403</v>
      </c>
      <c r="F284">
        <v>79619</v>
      </c>
      <c r="G284">
        <v>114651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81403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37970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18926</v>
      </c>
      <c r="E287">
        <v>37970</v>
      </c>
      <c r="F287">
        <v>33926</v>
      </c>
      <c r="G287">
        <v>48853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31754</v>
      </c>
      <c r="E288">
        <v>57868</v>
      </c>
      <c r="F288">
        <v>48416</v>
      </c>
      <c r="G288">
        <v>69719</v>
      </c>
      <c r="H288">
        <v>16662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25416</v>
      </c>
      <c r="E289">
        <v>57868</v>
      </c>
      <c r="F289">
        <v>40416</v>
      </c>
      <c r="G289">
        <v>58199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10662</v>
      </c>
      <c r="E290">
        <v>43397</v>
      </c>
      <c r="F290">
        <v>32548</v>
      </c>
      <c r="G290">
        <v>46869</v>
      </c>
      <c r="H290">
        <v>21886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33961</v>
      </c>
      <c r="E291">
        <v>43397</v>
      </c>
      <c r="F291">
        <v>48961</v>
      </c>
      <c r="G291">
        <v>70504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43006</v>
      </c>
      <c r="E292">
        <v>108519</v>
      </c>
      <c r="F292">
        <v>72956</v>
      </c>
      <c r="G292">
        <v>105057</v>
      </c>
      <c r="H292">
        <v>29950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37795</v>
      </c>
      <c r="E293">
        <v>108519</v>
      </c>
      <c r="F293">
        <v>63440</v>
      </c>
      <c r="G293">
        <v>91354</v>
      </c>
      <c r="H293">
        <v>25645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108519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108519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54165</v>
      </c>
      <c r="E296">
        <v>72340</v>
      </c>
      <c r="F296">
        <v>89165</v>
      </c>
      <c r="G296">
        <v>128398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64087</v>
      </c>
      <c r="E297">
        <v>72340</v>
      </c>
      <c r="F297">
        <v>79087</v>
      </c>
      <c r="G297">
        <v>113885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54250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4805</v>
      </c>
      <c r="E299">
        <v>54250</v>
      </c>
      <c r="F299">
        <v>29080</v>
      </c>
      <c r="G299">
        <v>41875</v>
      </c>
      <c r="H299">
        <v>24275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68722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10705</v>
      </c>
      <c r="E301">
        <v>68722</v>
      </c>
      <c r="F301">
        <v>37083</v>
      </c>
      <c r="G301">
        <v>53400</v>
      </c>
      <c r="H301">
        <v>26378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24773</v>
      </c>
      <c r="E302">
        <v>90429</v>
      </c>
      <c r="F302">
        <v>51773</v>
      </c>
      <c r="G302">
        <v>74553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90429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41692</v>
      </c>
      <c r="E304">
        <v>108519</v>
      </c>
      <c r="F304">
        <v>76519</v>
      </c>
      <c r="G304">
        <v>110187</v>
      </c>
      <c r="H304">
        <v>34827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45369</v>
      </c>
      <c r="E305">
        <v>108519</v>
      </c>
      <c r="F305">
        <v>66470</v>
      </c>
      <c r="G305">
        <v>95717</v>
      </c>
      <c r="H305">
        <v>21101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24445</v>
      </c>
      <c r="E306">
        <v>108519</v>
      </c>
      <c r="F306">
        <v>59445</v>
      </c>
      <c r="G306">
        <v>85601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33241</v>
      </c>
      <c r="E307">
        <v>108519</v>
      </c>
      <c r="F307">
        <v>60241</v>
      </c>
      <c r="G307">
        <v>86747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188904</v>
      </c>
      <c r="E308">
        <v>235145</v>
      </c>
      <c r="F308">
        <v>204566</v>
      </c>
      <c r="G308">
        <v>294575</v>
      </c>
      <c r="H308">
        <v>15662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141116</v>
      </c>
      <c r="E309">
        <v>235145</v>
      </c>
      <c r="F309">
        <v>156116</v>
      </c>
      <c r="G309">
        <v>224807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67045</v>
      </c>
      <c r="E310">
        <v>126608</v>
      </c>
      <c r="F310">
        <v>90207</v>
      </c>
      <c r="G310">
        <v>129898</v>
      </c>
      <c r="H310">
        <v>23162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53601</v>
      </c>
      <c r="E311">
        <v>126608</v>
      </c>
      <c r="F311">
        <v>76817</v>
      </c>
      <c r="G311">
        <v>110616</v>
      </c>
      <c r="H311">
        <v>23216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180877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110145</v>
      </c>
      <c r="E313">
        <v>180877</v>
      </c>
      <c r="F313">
        <v>125145</v>
      </c>
      <c r="G313">
        <v>180209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123807</v>
      </c>
      <c r="E314">
        <v>235145</v>
      </c>
      <c r="F314">
        <v>158807</v>
      </c>
      <c r="G314">
        <v>228682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147188</v>
      </c>
      <c r="E315">
        <v>235145</v>
      </c>
      <c r="F315">
        <v>162188</v>
      </c>
      <c r="G315">
        <v>233551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