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<sst xmlns="http://schemas.openxmlformats.org/spreadsheetml/2006/main" count="145" uniqueCount="145">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</sst>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71682</v>
      </c>
      <c r="E2">
        <v>74275</v>
      </c>
      <c r="F2">
        <v>86729</v>
      </c>
      <c r="G2">
        <v>124890</v>
      </c>
      <c r="H2">
        <v>15047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47704</v>
      </c>
      <c r="E3">
        <v>74275</v>
      </c>
      <c r="F3">
        <v>62704</v>
      </c>
      <c r="G3">
        <v>90294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94280</v>
      </c>
      <c r="E4">
        <v>85420</v>
      </c>
      <c r="F4">
        <v>109280</v>
      </c>
      <c r="G4">
        <v>157363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84688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7146</v>
      </c>
      <c r="E7">
        <v>55702</v>
      </c>
      <c r="F7">
        <v>30582</v>
      </c>
      <c r="G7">
        <v>44038</v>
      </c>
      <c r="H7">
        <v>23436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38668</v>
      </c>
      <c r="E8">
        <v>74275</v>
      </c>
      <c r="F8">
        <v>54891</v>
      </c>
      <c r="G8">
        <v>79043</v>
      </c>
      <c r="H8">
        <v>16223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56199</v>
      </c>
      <c r="E10">
        <v>111422</v>
      </c>
      <c r="F10">
        <v>78620</v>
      </c>
      <c r="G10">
        <v>113213</v>
      </c>
      <c r="H10">
        <v>22421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61249</v>
      </c>
      <c r="E11">
        <v>111422</v>
      </c>
      <c r="F11">
        <v>76249</v>
      </c>
      <c r="G11">
        <v>109799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82560</v>
      </c>
      <c r="E12">
        <v>83562</v>
      </c>
      <c r="F12">
        <v>98341</v>
      </c>
      <c r="G12">
        <v>141611</v>
      </c>
      <c r="H12">
        <v>15781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12609</v>
      </c>
      <c r="E13">
        <v>83562</v>
      </c>
      <c r="F13">
        <v>39609</v>
      </c>
      <c r="G13">
        <v>57037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51118</v>
      </c>
      <c r="E15">
        <v>74275</v>
      </c>
      <c r="F15">
        <v>66118</v>
      </c>
      <c r="G15">
        <v>95210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88722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23137</v>
      </c>
      <c r="E27">
        <v>64989</v>
      </c>
      <c r="F27">
        <v>40601</v>
      </c>
      <c r="G27">
        <v>58465</v>
      </c>
      <c r="H27">
        <v>17464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80655</v>
      </c>
      <c r="E28">
        <v>129996</v>
      </c>
      <c r="F28">
        <v>96769</v>
      </c>
      <c r="G28">
        <v>139347</v>
      </c>
      <c r="H28">
        <v>16114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30490</v>
      </c>
      <c r="E29">
        <v>129996</v>
      </c>
      <c r="F29">
        <v>57490</v>
      </c>
      <c r="G29">
        <v>82786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131137</v>
      </c>
      <c r="E30">
        <v>185716</v>
      </c>
      <c r="F30">
        <v>146137</v>
      </c>
      <c r="G30">
        <v>210437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97614</v>
      </c>
      <c r="E31">
        <v>185716</v>
      </c>
      <c r="F31">
        <v>117475</v>
      </c>
      <c r="G31">
        <v>169164</v>
      </c>
      <c r="H31">
        <v>19861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58915</v>
      </c>
      <c r="E32">
        <v>111422</v>
      </c>
      <c r="F32">
        <v>80226</v>
      </c>
      <c r="G32">
        <v>115525</v>
      </c>
      <c r="H32">
        <v>21311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35905</v>
      </c>
      <c r="E33">
        <v>111422</v>
      </c>
      <c r="F33">
        <v>62905</v>
      </c>
      <c r="G33">
        <v>90583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45750</v>
      </c>
      <c r="E36">
        <v>129996</v>
      </c>
      <c r="F36">
        <v>72750</v>
      </c>
      <c r="G36">
        <v>104760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62408</v>
      </c>
      <c r="E38">
        <v>185716</v>
      </c>
      <c r="F38">
        <v>89408</v>
      </c>
      <c r="G38">
        <v>128748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93708</v>
      </c>
      <c r="E39">
        <v>185716</v>
      </c>
      <c r="F39">
        <v>115912</v>
      </c>
      <c r="G39">
        <v>166913</v>
      </c>
      <c r="H39">
        <v>22204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80385</v>
      </c>
      <c r="E40">
        <v>241437</v>
      </c>
      <c r="F40">
        <v>107385</v>
      </c>
      <c r="G40">
        <v>154634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58121</v>
      </c>
      <c r="E43">
        <v>129996</v>
      </c>
      <c r="F43">
        <v>79947</v>
      </c>
      <c r="G43">
        <v>115124</v>
      </c>
      <c r="H43">
        <v>21826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119322</v>
      </c>
      <c r="E45">
        <v>185716</v>
      </c>
      <c r="F45">
        <v>134322</v>
      </c>
      <c r="G45">
        <v>193424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32125</v>
      </c>
      <c r="E47">
        <v>111422</v>
      </c>
      <c r="F47">
        <v>59125</v>
      </c>
      <c r="G47">
        <v>85140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36667</v>
      </c>
      <c r="E50">
        <v>64989</v>
      </c>
      <c r="F50">
        <v>52489</v>
      </c>
      <c r="G50">
        <v>75584</v>
      </c>
      <c r="H50">
        <v>15822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29489</v>
      </c>
      <c r="E51">
        <v>64989</v>
      </c>
      <c r="F51">
        <v>44489</v>
      </c>
      <c r="G51">
        <v>64064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49260</v>
      </c>
      <c r="E52">
        <v>77990</v>
      </c>
      <c r="F52">
        <v>64260</v>
      </c>
      <c r="G52">
        <v>92534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57898</v>
      </c>
      <c r="E53">
        <v>77990</v>
      </c>
      <c r="F53">
        <v>72898</v>
      </c>
      <c r="G53">
        <v>104973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44718</v>
      </c>
      <c r="E54">
        <v>129996</v>
      </c>
      <c r="F54">
        <v>79718</v>
      </c>
      <c r="G54">
        <v>114794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46941</v>
      </c>
      <c r="E55">
        <v>129996</v>
      </c>
      <c r="F55">
        <v>73941</v>
      </c>
      <c r="G55">
        <v>106475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45401</v>
      </c>
      <c r="E56">
        <v>148569</v>
      </c>
      <c r="F56">
        <v>72401</v>
      </c>
      <c r="G56">
        <v>104257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64393</v>
      </c>
      <c r="E57">
        <v>148569</v>
      </c>
      <c r="F57">
        <v>89699</v>
      </c>
      <c r="G57">
        <v>129167</v>
      </c>
      <c r="H57">
        <v>25306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20152</v>
      </c>
      <c r="E58">
        <v>37128</v>
      </c>
      <c r="F58">
        <v>38766</v>
      </c>
      <c r="G58">
        <v>55823</v>
      </c>
      <c r="H58">
        <v>18614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6384</v>
      </c>
      <c r="E59">
        <v>37128</v>
      </c>
      <c r="F59">
        <v>23033</v>
      </c>
      <c r="G59">
        <v>33168</v>
      </c>
      <c r="H59">
        <v>16649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24042</v>
      </c>
      <c r="E60">
        <v>50130</v>
      </c>
      <c r="F60">
        <v>48440</v>
      </c>
      <c r="G60">
        <v>69754</v>
      </c>
      <c r="H60">
        <v>24398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25440</v>
      </c>
      <c r="E61">
        <v>50130</v>
      </c>
      <c r="F61">
        <v>40440</v>
      </c>
      <c r="G61">
        <v>58234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14181</v>
      </c>
      <c r="E63">
        <v>83562</v>
      </c>
      <c r="F63">
        <v>41181</v>
      </c>
      <c r="G63">
        <v>59301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23121</v>
      </c>
      <c r="E65">
        <v>125334</v>
      </c>
      <c r="F65">
        <v>50121</v>
      </c>
      <c r="G65">
        <v>72174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34523</v>
      </c>
      <c r="E66">
        <v>92849</v>
      </c>
      <c r="F66">
        <v>61571</v>
      </c>
      <c r="G66">
        <v>88662</v>
      </c>
      <c r="H66">
        <v>27048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21263</v>
      </c>
      <c r="E67">
        <v>92849</v>
      </c>
      <c r="F67">
        <v>48263</v>
      </c>
      <c r="G67">
        <v>69499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60487</v>
      </c>
      <c r="E68">
        <v>111422</v>
      </c>
      <c r="F68">
        <v>80335</v>
      </c>
      <c r="G68">
        <v>115682</v>
      </c>
      <c r="H68">
        <v>19848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110175</v>
      </c>
      <c r="E70">
        <v>129996</v>
      </c>
      <c r="F70">
        <v>125886</v>
      </c>
      <c r="G70">
        <v>181276</v>
      </c>
      <c r="H70">
        <v>15711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50260</v>
      </c>
      <c r="E71">
        <v>129996</v>
      </c>
      <c r="F71">
        <v>76802</v>
      </c>
      <c r="G71">
        <v>110595</v>
      </c>
      <c r="H71">
        <v>26542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7289</v>
      </c>
      <c r="E73">
        <v>27842</v>
      </c>
      <c r="F73">
        <v>22289</v>
      </c>
      <c r="G73">
        <v>32096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87753</v>
      </c>
      <c r="E76">
        <v>129996</v>
      </c>
      <c r="F76">
        <v>122267</v>
      </c>
      <c r="G76">
        <v>176064</v>
      </c>
      <c r="H76">
        <v>34514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59883</v>
      </c>
      <c r="E77">
        <v>129996</v>
      </c>
      <c r="F77">
        <v>80651</v>
      </c>
      <c r="G77">
        <v>116137</v>
      </c>
      <c r="H77">
        <v>20768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35317</v>
      </c>
      <c r="E81">
        <v>92849</v>
      </c>
      <c r="F81">
        <v>56338</v>
      </c>
      <c r="G81">
        <v>81127</v>
      </c>
      <c r="H81">
        <v>21021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86800</v>
      </c>
      <c r="E83">
        <v>129996</v>
      </c>
      <c r="F83">
        <v>101800</v>
      </c>
      <c r="G83">
        <v>146592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43384</v>
      </c>
      <c r="E85">
        <v>74275</v>
      </c>
      <c r="F85">
        <v>58384</v>
      </c>
      <c r="G85">
        <v>84073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8178</v>
      </c>
      <c r="E90">
        <v>59417</v>
      </c>
      <c r="F90">
        <v>38919</v>
      </c>
      <c r="G90">
        <v>56043</v>
      </c>
      <c r="H90">
        <v>30741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4367</v>
      </c>
      <c r="E91">
        <v>59417</v>
      </c>
      <c r="F91">
        <v>30919</v>
      </c>
      <c r="G91">
        <v>44523</v>
      </c>
      <c r="H91">
        <v>26552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10449</v>
      </c>
      <c r="E93">
        <v>27842</v>
      </c>
      <c r="F93">
        <v>25449</v>
      </c>
      <c r="G93">
        <v>36647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62011</v>
      </c>
      <c r="E96">
        <v>83562</v>
      </c>
      <c r="F96">
        <v>77570</v>
      </c>
      <c r="G96">
        <v>111701</v>
      </c>
      <c r="H96">
        <v>15559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34412</v>
      </c>
      <c r="E97">
        <v>83562</v>
      </c>
      <c r="F97">
        <v>52354</v>
      </c>
      <c r="G97">
        <v>75390</v>
      </c>
      <c r="H97">
        <v>17942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78939</v>
      </c>
      <c r="E98">
        <v>96564</v>
      </c>
      <c r="F98">
        <v>96645</v>
      </c>
      <c r="G98">
        <v>139169</v>
      </c>
      <c r="H98">
        <v>17706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52452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62758</v>
      </c>
      <c r="E100">
        <v>108265</v>
      </c>
      <c r="F100">
        <v>79823</v>
      </c>
      <c r="G100">
        <v>114945</v>
      </c>
      <c r="H100">
        <v>17065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71349</v>
      </c>
      <c r="E105">
        <v>129996</v>
      </c>
      <c r="F105">
        <v>86349</v>
      </c>
      <c r="G105">
        <v>124343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6146</v>
      </c>
      <c r="E109">
        <v>129996</v>
      </c>
      <c r="F109">
        <v>33146</v>
      </c>
      <c r="G109">
        <v>47730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14451</v>
      </c>
      <c r="E111">
        <v>167143</v>
      </c>
      <c r="F111">
        <v>41451</v>
      </c>
      <c r="G111">
        <v>59689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51070</v>
      </c>
      <c r="E113">
        <v>129996</v>
      </c>
      <c r="F113">
        <v>77126</v>
      </c>
      <c r="G113">
        <v>111061</v>
      </c>
      <c r="H113">
        <v>26056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111906</v>
      </c>
      <c r="E115">
        <v>185716</v>
      </c>
      <c r="F115">
        <v>126906</v>
      </c>
      <c r="G115">
        <v>182745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179047</v>
      </c>
      <c r="E117">
        <v>185716</v>
      </c>
      <c r="F117">
        <v>194047</v>
      </c>
      <c r="G117">
        <v>279428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79988</v>
      </c>
      <c r="E118">
        <v>89134</v>
      </c>
      <c r="F118">
        <v>95043</v>
      </c>
      <c r="G118">
        <v>136862</v>
      </c>
      <c r="H118">
        <v>15055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48625</v>
      </c>
      <c r="E119">
        <v>89134</v>
      </c>
      <c r="F119">
        <v>63625</v>
      </c>
      <c r="G119">
        <v>91620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85530</v>
      </c>
      <c r="E121">
        <v>118852</v>
      </c>
      <c r="F121">
        <v>100530</v>
      </c>
      <c r="G121">
        <v>144763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207250</v>
      </c>
      <c r="E122">
        <v>148569</v>
      </c>
      <c r="F122">
        <v>222250</v>
      </c>
      <c r="G122">
        <v>320040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116654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46004</v>
      </c>
      <c r="E124">
        <v>59417</v>
      </c>
      <c r="F124">
        <v>61004</v>
      </c>
      <c r="G124">
        <v>87846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36079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63504</v>
      </c>
      <c r="E126">
        <v>81705</v>
      </c>
      <c r="F126">
        <v>81104</v>
      </c>
      <c r="G126">
        <v>116790</v>
      </c>
      <c r="H126">
        <v>17600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55516</v>
      </c>
      <c r="E127">
        <v>81705</v>
      </c>
      <c r="F127">
        <v>70516</v>
      </c>
      <c r="G127">
        <v>101543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47942</v>
      </c>
      <c r="E128">
        <v>92849</v>
      </c>
      <c r="F128">
        <v>69637</v>
      </c>
      <c r="G128">
        <v>100277</v>
      </c>
      <c r="H128">
        <v>21695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54659</v>
      </c>
      <c r="E129">
        <v>92849</v>
      </c>
      <c r="F129">
        <v>69659</v>
      </c>
      <c r="G129">
        <v>100309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12688</v>
      </c>
      <c r="E130">
        <v>44558</v>
      </c>
      <c r="F130">
        <v>33290</v>
      </c>
      <c r="G130">
        <v>47938</v>
      </c>
      <c r="H130">
        <v>20602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4780</v>
      </c>
      <c r="E131">
        <v>44558</v>
      </c>
      <c r="F131">
        <v>25290</v>
      </c>
      <c r="G131">
        <v>36418</v>
      </c>
      <c r="H131">
        <v>20510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27520</v>
      </c>
      <c r="E132">
        <v>59417</v>
      </c>
      <c r="F132">
        <v>43746</v>
      </c>
      <c r="G132">
        <v>62994</v>
      </c>
      <c r="H132">
        <v>16226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18103</v>
      </c>
      <c r="E135">
        <v>60884</v>
      </c>
      <c r="F135">
        <v>36986</v>
      </c>
      <c r="G135">
        <v>53260</v>
      </c>
      <c r="H135">
        <v>18883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27822</v>
      </c>
      <c r="E137">
        <v>75854</v>
      </c>
      <c r="F137">
        <v>46712</v>
      </c>
      <c r="G137">
        <v>67265</v>
      </c>
      <c r="H137">
        <v>18890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30902</v>
      </c>
      <c r="E139">
        <v>95486</v>
      </c>
      <c r="F139">
        <v>55600</v>
      </c>
      <c r="G139">
        <v>80064</v>
      </c>
      <c r="H139">
        <v>24698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58216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77351</v>
      </c>
      <c r="E143">
        <v>129996</v>
      </c>
      <c r="F143">
        <v>92351</v>
      </c>
      <c r="G143">
        <v>132985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97154</v>
      </c>
      <c r="E145">
        <v>155999</v>
      </c>
      <c r="F145">
        <v>112154</v>
      </c>
      <c r="G145">
        <v>161502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91802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121974</v>
      </c>
      <c r="E149">
        <v>129996</v>
      </c>
      <c r="F149">
        <v>136974</v>
      </c>
      <c r="G149">
        <v>197243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38176</v>
      </c>
      <c r="E150">
        <v>92849</v>
      </c>
      <c r="F150">
        <v>63053</v>
      </c>
      <c r="G150">
        <v>90796</v>
      </c>
      <c r="H150">
        <v>24877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21867</v>
      </c>
      <c r="E152">
        <v>92849</v>
      </c>
      <c r="F152">
        <v>56867</v>
      </c>
      <c r="G152">
        <v>81888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29569</v>
      </c>
      <c r="E153">
        <v>92849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48561</v>
      </c>
      <c r="E154">
        <v>92849</v>
      </c>
      <c r="F154">
        <v>69637</v>
      </c>
      <c r="G154">
        <v>100277</v>
      </c>
      <c r="H154">
        <v>21076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50721</v>
      </c>
      <c r="E155">
        <v>92849</v>
      </c>
      <c r="F155">
        <v>65721</v>
      </c>
      <c r="G155">
        <v>94638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65743</v>
      </c>
      <c r="E156">
        <v>92849</v>
      </c>
      <c r="F156">
        <v>80743</v>
      </c>
      <c r="G156">
        <v>116270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38890</v>
      </c>
      <c r="E158">
        <v>63131</v>
      </c>
      <c r="F158">
        <v>65469</v>
      </c>
      <c r="G158">
        <v>94275</v>
      </c>
      <c r="H158">
        <v>26579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41923</v>
      </c>
      <c r="E159">
        <v>63131</v>
      </c>
      <c r="F159">
        <v>56923</v>
      </c>
      <c r="G159">
        <v>81969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17452</v>
      </c>
      <c r="E161">
        <v>83562</v>
      </c>
      <c r="F161">
        <v>44452</v>
      </c>
      <c r="G161">
        <v>64011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54341</v>
      </c>
      <c r="E163">
        <v>74275</v>
      </c>
      <c r="F163">
        <v>69341</v>
      </c>
      <c r="G163">
        <v>99851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76478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39097</v>
      </c>
      <c r="E166">
        <v>74275</v>
      </c>
      <c r="F166">
        <v>55189</v>
      </c>
      <c r="G166">
        <v>79472</v>
      </c>
      <c r="H166">
        <v>16092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30553</v>
      </c>
      <c r="E167">
        <v>74275</v>
      </c>
      <c r="F167">
        <v>47189</v>
      </c>
      <c r="G167">
        <v>67952</v>
      </c>
      <c r="H167">
        <v>16636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56723</v>
      </c>
      <c r="E168">
        <v>74275</v>
      </c>
      <c r="F168">
        <v>91723</v>
      </c>
      <c r="G168">
        <v>132081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73858</v>
      </c>
      <c r="E169">
        <v>74275</v>
      </c>
      <c r="F169">
        <v>88858</v>
      </c>
      <c r="G169">
        <v>127956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34777</v>
      </c>
      <c r="E170">
        <v>61274</v>
      </c>
      <c r="F170">
        <v>50244</v>
      </c>
      <c r="G170">
        <v>72351</v>
      </c>
      <c r="H170">
        <v>15467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13943</v>
      </c>
      <c r="E171">
        <v>61274</v>
      </c>
      <c r="F171">
        <v>35474</v>
      </c>
      <c r="G171">
        <v>51083</v>
      </c>
      <c r="H171">
        <v>21531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30204</v>
      </c>
      <c r="E173">
        <v>85420</v>
      </c>
      <c r="F173">
        <v>51395</v>
      </c>
      <c r="G173">
        <v>74009</v>
      </c>
      <c r="H173">
        <v>21191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7194</v>
      </c>
      <c r="E174">
        <v>55721</v>
      </c>
      <c r="F174">
        <v>37847</v>
      </c>
      <c r="G174">
        <v>54500</v>
      </c>
      <c r="H174">
        <v>30653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5288</v>
      </c>
      <c r="E175">
        <v>55721</v>
      </c>
      <c r="F175">
        <v>29847</v>
      </c>
      <c r="G175">
        <v>42980</v>
      </c>
      <c r="H175">
        <v>24559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10290</v>
      </c>
      <c r="E176">
        <v>74275</v>
      </c>
      <c r="F176">
        <v>44449</v>
      </c>
      <c r="G176">
        <v>64007</v>
      </c>
      <c r="H176">
        <v>34159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9449</v>
      </c>
      <c r="E177">
        <v>74275</v>
      </c>
      <c r="F177">
        <v>36449</v>
      </c>
      <c r="G177">
        <v>52487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21819</v>
      </c>
      <c r="E179">
        <v>69651</v>
      </c>
      <c r="F179">
        <v>41891</v>
      </c>
      <c r="G179">
        <v>60323</v>
      </c>
      <c r="H179">
        <v>20072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49673</v>
      </c>
      <c r="E181">
        <v>104940</v>
      </c>
      <c r="F181">
        <v>66796</v>
      </c>
      <c r="G181">
        <v>96186</v>
      </c>
      <c r="H181">
        <v>17123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69157</v>
      </c>
      <c r="E182">
        <v>74275</v>
      </c>
      <c r="F182">
        <v>86489</v>
      </c>
      <c r="G182">
        <v>124544</v>
      </c>
      <c r="H182">
        <v>17332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10100</v>
      </c>
      <c r="E183">
        <v>74275</v>
      </c>
      <c r="F183">
        <v>37100</v>
      </c>
      <c r="G183">
        <v>53424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60487</v>
      </c>
      <c r="E184">
        <v>111422</v>
      </c>
      <c r="F184">
        <v>80342</v>
      </c>
      <c r="G184">
        <v>115692</v>
      </c>
      <c r="H184">
        <v>19855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45560</v>
      </c>
      <c r="E185">
        <v>111422</v>
      </c>
      <c r="F185">
        <v>67678</v>
      </c>
      <c r="G185">
        <v>97456</v>
      </c>
      <c r="H185">
        <v>22118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79861</v>
      </c>
      <c r="E186">
        <v>148569</v>
      </c>
      <c r="F186">
        <v>110831</v>
      </c>
      <c r="G186">
        <v>159597</v>
      </c>
      <c r="H186">
        <v>30970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81067</v>
      </c>
      <c r="E187">
        <v>148569</v>
      </c>
      <c r="F187">
        <v>96369</v>
      </c>
      <c r="G187">
        <v>138771</v>
      </c>
      <c r="H187">
        <v>15302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171885</v>
      </c>
      <c r="E192">
        <v>185716</v>
      </c>
      <c r="F192">
        <v>186885</v>
      </c>
      <c r="G192">
        <v>269114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6654</v>
      </c>
      <c r="E194">
        <v>53863</v>
      </c>
      <c r="F194">
        <v>35000</v>
      </c>
      <c r="G194">
        <v>50400</v>
      </c>
      <c r="H194">
        <v>28346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11561</v>
      </c>
      <c r="E196">
        <v>83581</v>
      </c>
      <c r="F196">
        <v>38561</v>
      </c>
      <c r="G196">
        <v>55528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50752</v>
      </c>
      <c r="E198">
        <v>92849</v>
      </c>
      <c r="F198">
        <v>69637</v>
      </c>
      <c r="G198">
        <v>100277</v>
      </c>
      <c r="H198">
        <v>18885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74779</v>
      </c>
      <c r="E199">
        <v>92849</v>
      </c>
      <c r="F199">
        <v>89779</v>
      </c>
      <c r="G199">
        <v>129282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54627</v>
      </c>
      <c r="E200">
        <v>92849</v>
      </c>
      <c r="F200">
        <v>69633</v>
      </c>
      <c r="G200">
        <v>100272</v>
      </c>
      <c r="H200">
        <v>15006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36619</v>
      </c>
      <c r="E202">
        <v>111422</v>
      </c>
      <c r="F202">
        <v>63619</v>
      </c>
      <c r="G202">
        <v>91611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25567</v>
      </c>
      <c r="E204">
        <v>92849</v>
      </c>
      <c r="F204">
        <v>52567</v>
      </c>
      <c r="G204">
        <v>75696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101616</v>
      </c>
      <c r="E206">
        <v>129996</v>
      </c>
      <c r="F206">
        <v>122136</v>
      </c>
      <c r="G206">
        <v>175876</v>
      </c>
      <c r="H206">
        <v>20520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66045</v>
      </c>
      <c r="E207">
        <v>129996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144492</v>
      </c>
      <c r="E208">
        <v>185716</v>
      </c>
      <c r="F208">
        <v>179492</v>
      </c>
      <c r="G208">
        <v>258468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141110</v>
      </c>
      <c r="E209">
        <v>185716</v>
      </c>
      <c r="F209">
        <v>156110</v>
      </c>
      <c r="G209">
        <v>224798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187368</v>
      </c>
      <c r="E210">
        <v>241437</v>
      </c>
      <c r="F210">
        <v>202368</v>
      </c>
      <c r="G210">
        <v>291410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148542</v>
      </c>
      <c r="E211">
        <v>185716</v>
      </c>
      <c r="F211">
        <v>163542</v>
      </c>
      <c r="G211">
        <v>235500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287412</v>
      </c>
      <c r="E212">
        <v>371451</v>
      </c>
      <c r="F212">
        <v>322412</v>
      </c>
      <c r="G212">
        <v>464273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269865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42415</v>
      </c>
      <c r="E214">
        <v>53863</v>
      </c>
      <c r="F214">
        <v>77415</v>
      </c>
      <c r="G214">
        <v>111478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54087</v>
      </c>
      <c r="E215">
        <v>53863</v>
      </c>
      <c r="F215">
        <v>69087</v>
      </c>
      <c r="G215">
        <v>99485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46004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24423</v>
      </c>
      <c r="E218">
        <v>53863</v>
      </c>
      <c r="F218">
        <v>40007</v>
      </c>
      <c r="G218">
        <v>57610</v>
      </c>
      <c r="H218">
        <v>15584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12132</v>
      </c>
      <c r="E220">
        <v>74275</v>
      </c>
      <c r="F220">
        <v>39132</v>
      </c>
      <c r="G220">
        <v>56350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21867</v>
      </c>
      <c r="E222">
        <v>111422</v>
      </c>
      <c r="F222">
        <v>56867</v>
      </c>
      <c r="G222">
        <v>81888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41272</v>
      </c>
      <c r="E223">
        <v>111422</v>
      </c>
      <c r="F223">
        <v>65963</v>
      </c>
      <c r="G223">
        <v>94987</v>
      </c>
      <c r="H223">
        <v>24691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16055</v>
      </c>
      <c r="E224">
        <v>129996</v>
      </c>
      <c r="F224">
        <v>46974</v>
      </c>
      <c r="G224">
        <v>67643</v>
      </c>
      <c r="H224">
        <v>30919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11974</v>
      </c>
      <c r="E225">
        <v>129996</v>
      </c>
      <c r="F225">
        <v>38974</v>
      </c>
      <c r="G225">
        <v>56123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24884</v>
      </c>
      <c r="E226">
        <v>148569</v>
      </c>
      <c r="F226">
        <v>57947</v>
      </c>
      <c r="G226">
        <v>83444</v>
      </c>
      <c r="H226">
        <v>33063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22947</v>
      </c>
      <c r="E227">
        <v>148569</v>
      </c>
      <c r="F227">
        <v>49947</v>
      </c>
      <c r="G227">
        <v>71924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35000</v>
      </c>
      <c r="E228">
        <v>185716</v>
      </c>
      <c r="F228">
        <v>70000</v>
      </c>
      <c r="G228">
        <v>100800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35889</v>
      </c>
      <c r="E229">
        <v>185716</v>
      </c>
      <c r="F229">
        <v>62889</v>
      </c>
      <c r="G229">
        <v>90560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17198</v>
      </c>
      <c r="E230">
        <v>59417</v>
      </c>
      <c r="F230">
        <v>42038</v>
      </c>
      <c r="G230">
        <v>60535</v>
      </c>
      <c r="H230">
        <v>24840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7638</v>
      </c>
      <c r="E231">
        <v>59417</v>
      </c>
      <c r="F231">
        <v>32228</v>
      </c>
      <c r="G231">
        <v>46408</v>
      </c>
      <c r="H231">
        <v>24590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23359</v>
      </c>
      <c r="E233">
        <v>55702</v>
      </c>
      <c r="F233">
        <v>38359</v>
      </c>
      <c r="G233">
        <v>55237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41558</v>
      </c>
      <c r="E235">
        <v>111422</v>
      </c>
      <c r="F235">
        <v>66078</v>
      </c>
      <c r="G235">
        <v>95152</v>
      </c>
      <c r="H235">
        <v>24520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27996</v>
      </c>
      <c r="E238">
        <v>89134</v>
      </c>
      <c r="F238">
        <v>61501</v>
      </c>
      <c r="G238">
        <v>88561</v>
      </c>
      <c r="H238">
        <v>33505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31792</v>
      </c>
      <c r="E239">
        <v>89134</v>
      </c>
      <c r="F239">
        <v>53479</v>
      </c>
      <c r="G239">
        <v>77010</v>
      </c>
      <c r="H239">
        <v>21687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46878</v>
      </c>
      <c r="E240">
        <v>103993</v>
      </c>
      <c r="F240">
        <v>77995</v>
      </c>
      <c r="G240">
        <v>112313</v>
      </c>
      <c r="H240">
        <v>31117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85466</v>
      </c>
      <c r="E241">
        <v>103993</v>
      </c>
      <c r="F241">
        <v>100466</v>
      </c>
      <c r="G241">
        <v>144671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110191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61297</v>
      </c>
      <c r="E244">
        <v>83581</v>
      </c>
      <c r="F244">
        <v>79497</v>
      </c>
      <c r="G244">
        <v>114476</v>
      </c>
      <c r="H244">
        <v>18200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54119</v>
      </c>
      <c r="E245">
        <v>83581</v>
      </c>
      <c r="F245">
        <v>69119</v>
      </c>
      <c r="G245">
        <v>99531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75573</v>
      </c>
      <c r="E246">
        <v>98440</v>
      </c>
      <c r="F246">
        <v>110573</v>
      </c>
      <c r="G246">
        <v>159225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86657</v>
      </c>
      <c r="E247">
        <v>98440</v>
      </c>
      <c r="F247">
        <v>101657</v>
      </c>
      <c r="G247">
        <v>146386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18103</v>
      </c>
      <c r="E248">
        <v>61274</v>
      </c>
      <c r="F248">
        <v>42362</v>
      </c>
      <c r="G248">
        <v>61001</v>
      </c>
      <c r="H248">
        <v>24259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11164</v>
      </c>
      <c r="E249">
        <v>61274</v>
      </c>
      <c r="F249">
        <v>34362</v>
      </c>
      <c r="G249">
        <v>49481</v>
      </c>
      <c r="H249">
        <v>23198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23820</v>
      </c>
      <c r="E251">
        <v>74275</v>
      </c>
      <c r="F251">
        <v>44495</v>
      </c>
      <c r="G251">
        <v>64073</v>
      </c>
      <c r="H251">
        <v>20675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15261</v>
      </c>
      <c r="E253">
        <v>111422</v>
      </c>
      <c r="F253">
        <v>42261</v>
      </c>
      <c r="G253">
        <v>60856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22978</v>
      </c>
      <c r="E255">
        <v>185716</v>
      </c>
      <c r="F255">
        <v>49978</v>
      </c>
      <c r="G255">
        <v>71968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9163</v>
      </c>
      <c r="E256">
        <v>53863</v>
      </c>
      <c r="F256">
        <v>40397</v>
      </c>
      <c r="G256">
        <v>58172</v>
      </c>
      <c r="H256">
        <v>31234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15054</v>
      </c>
      <c r="E257">
        <v>53863</v>
      </c>
      <c r="F257">
        <v>33028</v>
      </c>
      <c r="G257">
        <v>47560</v>
      </c>
      <c r="H257">
        <v>17974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11831</v>
      </c>
      <c r="E258">
        <v>72437</v>
      </c>
      <c r="F258">
        <v>38831</v>
      </c>
      <c r="G258">
        <v>55917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8289</v>
      </c>
      <c r="E260">
        <v>53863</v>
      </c>
      <c r="F260">
        <v>40397</v>
      </c>
      <c r="G260">
        <v>58172</v>
      </c>
      <c r="H260">
        <v>32108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22216</v>
      </c>
      <c r="E261">
        <v>53863</v>
      </c>
      <c r="F261">
        <v>37216</v>
      </c>
      <c r="G261">
        <v>53591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11402</v>
      </c>
      <c r="E262">
        <v>53863</v>
      </c>
      <c r="F262">
        <v>39250</v>
      </c>
      <c r="G262">
        <v>56520</v>
      </c>
      <c r="H262">
        <v>27848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10608</v>
      </c>
      <c r="E263">
        <v>53863</v>
      </c>
      <c r="F263">
        <v>31250</v>
      </c>
      <c r="G263">
        <v>45000</v>
      </c>
      <c r="H263">
        <v>20642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18453</v>
      </c>
      <c r="E264">
        <v>72437</v>
      </c>
      <c r="F264">
        <v>53453</v>
      </c>
      <c r="G264">
        <v>76972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73064</v>
      </c>
      <c r="E265">
        <v>72437</v>
      </c>
      <c r="F265">
        <v>88064</v>
      </c>
      <c r="G265">
        <v>126812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29187</v>
      </c>
      <c r="E266">
        <v>72437</v>
      </c>
      <c r="F266">
        <v>54328</v>
      </c>
      <c r="G266">
        <v>78232</v>
      </c>
      <c r="H266">
        <v>25141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91802</v>
      </c>
      <c r="E267">
        <v>72437</v>
      </c>
      <c r="F267">
        <v>106802</v>
      </c>
      <c r="G267">
        <v>153795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10243</v>
      </c>
      <c r="E268">
        <v>27860</v>
      </c>
      <c r="F268">
        <v>25243</v>
      </c>
      <c r="G268">
        <v>36350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11862</v>
      </c>
      <c r="E270">
        <v>83581</v>
      </c>
      <c r="F270">
        <v>38862</v>
      </c>
      <c r="G270">
        <v>55961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61837</v>
      </c>
      <c r="E272">
        <v>98440</v>
      </c>
      <c r="F272">
        <v>76837</v>
      </c>
      <c r="G272">
        <v>110645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41844</v>
      </c>
      <c r="E273">
        <v>98440</v>
      </c>
      <c r="F273">
        <v>61129</v>
      </c>
      <c r="G273">
        <v>88026</v>
      </c>
      <c r="H273">
        <v>19285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71635</v>
      </c>
      <c r="E274">
        <v>111422</v>
      </c>
      <c r="F274">
        <v>106401</v>
      </c>
      <c r="G274">
        <v>153217</v>
      </c>
      <c r="H274">
        <v>34766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77510</v>
      </c>
      <c r="E275">
        <v>111422</v>
      </c>
      <c r="F275">
        <v>92510</v>
      </c>
      <c r="G275">
        <v>133214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11418</v>
      </c>
      <c r="E276">
        <v>53863</v>
      </c>
      <c r="F276">
        <v>40397</v>
      </c>
      <c r="G276">
        <v>58172</v>
      </c>
      <c r="H276">
        <v>28979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39827</v>
      </c>
      <c r="E277">
        <v>53863</v>
      </c>
      <c r="F277">
        <v>54827</v>
      </c>
      <c r="G277">
        <v>78951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19612</v>
      </c>
      <c r="E278">
        <v>72437</v>
      </c>
      <c r="F278">
        <v>54328</v>
      </c>
      <c r="G278">
        <v>78232</v>
      </c>
      <c r="H278">
        <v>34716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73445</v>
      </c>
      <c r="E279">
        <v>72437</v>
      </c>
      <c r="F279">
        <v>88445</v>
      </c>
      <c r="G279">
        <v>127361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12132</v>
      </c>
      <c r="E280">
        <v>53863</v>
      </c>
      <c r="F280">
        <v>35091</v>
      </c>
      <c r="G280">
        <v>50531</v>
      </c>
      <c r="H280">
        <v>22959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17833</v>
      </c>
      <c r="E283">
        <v>44558</v>
      </c>
      <c r="F283">
        <v>32833</v>
      </c>
      <c r="G283">
        <v>47280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64695</v>
      </c>
      <c r="E285">
        <v>55702</v>
      </c>
      <c r="F285">
        <v>79695</v>
      </c>
      <c r="G285">
        <v>114761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77812</v>
      </c>
      <c r="E287">
        <v>66846</v>
      </c>
      <c r="F287">
        <v>92812</v>
      </c>
      <c r="G287">
        <v>133649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40955</v>
      </c>
      <c r="E288">
        <v>61274</v>
      </c>
      <c r="F288">
        <v>55955</v>
      </c>
      <c r="G288">
        <v>80575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26853</v>
      </c>
      <c r="E289">
        <v>61274</v>
      </c>
      <c r="F289">
        <v>41853</v>
      </c>
      <c r="G289">
        <v>60268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35730</v>
      </c>
      <c r="E292">
        <v>61274</v>
      </c>
      <c r="F292">
        <v>50735</v>
      </c>
      <c r="G292">
        <v>73058</v>
      </c>
      <c r="H292">
        <v>15005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24487</v>
      </c>
      <c r="E293">
        <v>61274</v>
      </c>
      <c r="F293">
        <v>39692</v>
      </c>
      <c r="G293">
        <v>57156</v>
      </c>
      <c r="H293">
        <v>15205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29584</v>
      </c>
      <c r="E295">
        <v>68703</v>
      </c>
      <c r="F295">
        <v>44628</v>
      </c>
      <c r="G295">
        <v>64264</v>
      </c>
      <c r="H295">
        <v>15044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62551</v>
      </c>
      <c r="E296">
        <v>78919</v>
      </c>
      <c r="F296">
        <v>77551</v>
      </c>
      <c r="G296">
        <v>111673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74461</v>
      </c>
      <c r="E298">
        <v>94706</v>
      </c>
      <c r="F298">
        <v>89461</v>
      </c>
      <c r="G298">
        <v>128824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70587</v>
      </c>
      <c r="E300">
        <v>92849</v>
      </c>
      <c r="F300">
        <v>87695</v>
      </c>
      <c r="G300">
        <v>126281</v>
      </c>
      <c r="H300">
        <v>17108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31538</v>
      </c>
      <c r="E301">
        <v>92849</v>
      </c>
      <c r="F301">
        <v>54826</v>
      </c>
      <c r="G301">
        <v>78949</v>
      </c>
      <c r="H301">
        <v>23288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10751</v>
      </c>
      <c r="E303">
        <v>129996</v>
      </c>
      <c r="F303">
        <v>37751</v>
      </c>
      <c r="G303">
        <v>54361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173616</v>
      </c>
      <c r="E304">
        <v>167143</v>
      </c>
      <c r="F304">
        <v>188616</v>
      </c>
      <c r="G304">
        <v>271607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49895</v>
      </c>
      <c r="E306">
        <v>111422</v>
      </c>
      <c r="F306">
        <v>80049</v>
      </c>
      <c r="G306">
        <v>115271</v>
      </c>
      <c r="H306">
        <v>30154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50292</v>
      </c>
      <c r="E307">
        <v>111422</v>
      </c>
      <c r="F307">
        <v>69571</v>
      </c>
      <c r="G307">
        <v>100182</v>
      </c>
      <c r="H307">
        <v>19279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69030</v>
      </c>
      <c r="E308">
        <v>129996</v>
      </c>
      <c r="F308">
        <v>97497</v>
      </c>
      <c r="G308">
        <v>140396</v>
      </c>
      <c r="H308">
        <v>28467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108127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24201</v>
      </c>
      <c r="E310">
        <v>55702</v>
      </c>
      <c r="F310">
        <v>40747</v>
      </c>
      <c r="G310">
        <v>58676</v>
      </c>
      <c r="H310">
        <v>16546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43194</v>
      </c>
      <c r="E312">
        <v>83581</v>
      </c>
      <c r="F312">
        <v>62686</v>
      </c>
      <c r="G312">
        <v>90268</v>
      </c>
      <c r="H312">
        <v>19492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63187</v>
      </c>
      <c r="E313">
        <v>83581</v>
      </c>
      <c r="F313">
        <v>78187</v>
      </c>
      <c r="G313">
        <v>112589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20882</v>
      </c>
      <c r="E315">
        <v>38986</v>
      </c>
      <c r="F315">
        <v>35882</v>
      </c>
      <c r="G315">
        <v>51670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32379</v>
      </c>
      <c r="E316">
        <v>59417</v>
      </c>
      <c r="F316">
        <v>49714</v>
      </c>
      <c r="G316">
        <v>71588</v>
      </c>
      <c r="H316">
        <v>17335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26504</v>
      </c>
      <c r="E317">
        <v>59417</v>
      </c>
      <c r="F317">
        <v>41504</v>
      </c>
      <c r="G317">
        <v>59766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11307</v>
      </c>
      <c r="E318">
        <v>44558</v>
      </c>
      <c r="F318">
        <v>33419</v>
      </c>
      <c r="G318">
        <v>48123</v>
      </c>
      <c r="H318">
        <v>22112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37397</v>
      </c>
      <c r="E319">
        <v>44558</v>
      </c>
      <c r="F319">
        <v>52397</v>
      </c>
      <c r="G319">
        <v>75452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44797</v>
      </c>
      <c r="E320">
        <v>111422</v>
      </c>
      <c r="F320">
        <v>78513</v>
      </c>
      <c r="G320">
        <v>113059</v>
      </c>
      <c r="H320">
        <v>33716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47037</v>
      </c>
      <c r="E321">
        <v>111422</v>
      </c>
      <c r="F321">
        <v>68269</v>
      </c>
      <c r="G321">
        <v>98307</v>
      </c>
      <c r="H321">
        <v>21232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58724</v>
      </c>
      <c r="E324">
        <v>74275</v>
      </c>
      <c r="F324">
        <v>90572</v>
      </c>
      <c r="G324">
        <v>130424</v>
      </c>
      <c r="H324">
        <v>31848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63758</v>
      </c>
      <c r="E325">
        <v>74275</v>
      </c>
      <c r="F325">
        <v>78758</v>
      </c>
      <c r="G325">
        <v>113412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9369</v>
      </c>
      <c r="E327">
        <v>64989</v>
      </c>
      <c r="F327">
        <v>35093</v>
      </c>
      <c r="G327">
        <v>50534</v>
      </c>
      <c r="H327">
        <v>25724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17214</v>
      </c>
      <c r="E329">
        <v>64989</v>
      </c>
      <c r="F329">
        <v>38231</v>
      </c>
      <c r="G329">
        <v>55053</v>
      </c>
      <c r="H329">
        <v>21017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17833</v>
      </c>
      <c r="E330">
        <v>92849</v>
      </c>
      <c r="F330">
        <v>44833</v>
      </c>
      <c r="G330">
        <v>64560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45528</v>
      </c>
      <c r="E332">
        <v>111422</v>
      </c>
      <c r="F332">
        <v>80528</v>
      </c>
      <c r="G332">
        <v>115960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83148</v>
      </c>
      <c r="E333">
        <v>111422</v>
      </c>
      <c r="F333">
        <v>98148</v>
      </c>
      <c r="G333">
        <v>141333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32522</v>
      </c>
      <c r="E334">
        <v>111422</v>
      </c>
      <c r="F334">
        <v>67522</v>
      </c>
      <c r="G334">
        <v>97232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49244</v>
      </c>
      <c r="E335">
        <v>111422</v>
      </c>
      <c r="F335">
        <v>69152</v>
      </c>
      <c r="G335">
        <v>99579</v>
      </c>
      <c r="H335">
        <v>19908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188464</v>
      </c>
      <c r="E336">
        <v>241437</v>
      </c>
      <c r="F336">
        <v>203464</v>
      </c>
      <c r="G336">
        <v>292988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44782</v>
      </c>
      <c r="E338">
        <v>129996</v>
      </c>
      <c r="F338">
        <v>79782</v>
      </c>
      <c r="G338">
        <v>114886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55898</v>
      </c>
      <c r="E339">
        <v>129996</v>
      </c>
      <c r="F339">
        <v>79057</v>
      </c>
      <c r="G339">
        <v>113842</v>
      </c>
      <c r="H339">
        <v>23159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109620</v>
      </c>
      <c r="E341">
        <v>185716</v>
      </c>
      <c r="F341">
        <v>124620</v>
      </c>
      <c r="G341">
        <v>179453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143857</v>
      </c>
      <c r="E343">
        <v>241437</v>
      </c>
      <c r="F343">
        <v>158857</v>
      </c>
      <c r="G343">
        <v>228754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