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<sst xmlns="http://schemas.openxmlformats.org/spreadsheetml/2006/main" count="145" uniqueCount="145">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</sst>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71156</v>
      </c>
      <c r="E2">
        <v>74033</v>
      </c>
      <c r="F2">
        <v>86675</v>
      </c>
      <c r="G2">
        <v>124812</v>
      </c>
      <c r="H2">
        <v>15519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47581</v>
      </c>
      <c r="E3">
        <v>74033</v>
      </c>
      <c r="F3">
        <v>62581</v>
      </c>
      <c r="G3">
        <v>90117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94445</v>
      </c>
      <c r="E4">
        <v>85141</v>
      </c>
      <c r="F4">
        <v>109445</v>
      </c>
      <c r="G4">
        <v>157601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66534</v>
      </c>
      <c r="E5">
        <v>85141</v>
      </c>
      <c r="F5">
        <v>81534</v>
      </c>
      <c r="G5">
        <v>117409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7141</v>
      </c>
      <c r="E7">
        <v>55520</v>
      </c>
      <c r="F7">
        <v>30509</v>
      </c>
      <c r="G7">
        <v>43933</v>
      </c>
      <c r="H7">
        <v>23368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39372</v>
      </c>
      <c r="E8">
        <v>74033</v>
      </c>
      <c r="F8">
        <v>55064</v>
      </c>
      <c r="G8">
        <v>79292</v>
      </c>
      <c r="H8">
        <v>15692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56412</v>
      </c>
      <c r="E10">
        <v>111059</v>
      </c>
      <c r="F10">
        <v>78541</v>
      </c>
      <c r="G10">
        <v>113099</v>
      </c>
      <c r="H10">
        <v>22129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84354</v>
      </c>
      <c r="E12">
        <v>83290</v>
      </c>
      <c r="F12">
        <v>101738</v>
      </c>
      <c r="G12">
        <v>146503</v>
      </c>
      <c r="H12">
        <v>17384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13390</v>
      </c>
      <c r="E13">
        <v>83290</v>
      </c>
      <c r="F13">
        <v>40390</v>
      </c>
      <c r="G13">
        <v>58162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26588</v>
      </c>
      <c r="E15">
        <v>74033</v>
      </c>
      <c r="F15">
        <v>45508</v>
      </c>
      <c r="G15">
        <v>65532</v>
      </c>
      <c r="H15">
        <v>18920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54244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96039</v>
      </c>
      <c r="E23">
        <v>133275</v>
      </c>
      <c r="F23">
        <v>111039</v>
      </c>
      <c r="G23">
        <v>159896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21121</v>
      </c>
      <c r="E27">
        <v>64777</v>
      </c>
      <c r="F27">
        <v>39711</v>
      </c>
      <c r="G27">
        <v>57184</v>
      </c>
      <c r="H27">
        <v>18590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75587</v>
      </c>
      <c r="E28">
        <v>129572</v>
      </c>
      <c r="F28">
        <v>94542</v>
      </c>
      <c r="G28">
        <v>136140</v>
      </c>
      <c r="H28">
        <v>18955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33474</v>
      </c>
      <c r="E29">
        <v>129572</v>
      </c>
      <c r="F29">
        <v>60474</v>
      </c>
      <c r="G29">
        <v>87083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119167</v>
      </c>
      <c r="E30">
        <v>185111</v>
      </c>
      <c r="F30">
        <v>136967</v>
      </c>
      <c r="G30">
        <v>197232</v>
      </c>
      <c r="H30">
        <v>17800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72384</v>
      </c>
      <c r="E31">
        <v>185111</v>
      </c>
      <c r="F31">
        <v>99384</v>
      </c>
      <c r="G31">
        <v>143113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60715</v>
      </c>
      <c r="E32">
        <v>111059</v>
      </c>
      <c r="F32">
        <v>80731</v>
      </c>
      <c r="G32">
        <v>116253</v>
      </c>
      <c r="H32">
        <v>20016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36200</v>
      </c>
      <c r="E33">
        <v>111059</v>
      </c>
      <c r="F33">
        <v>63200</v>
      </c>
      <c r="G33">
        <v>91008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83318</v>
      </c>
      <c r="E35">
        <v>129572</v>
      </c>
      <c r="F35">
        <v>98318</v>
      </c>
      <c r="G35">
        <v>141578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48569</v>
      </c>
      <c r="E36">
        <v>129572</v>
      </c>
      <c r="F36">
        <v>75569</v>
      </c>
      <c r="G36">
        <v>108819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35498</v>
      </c>
      <c r="E37">
        <v>129572</v>
      </c>
      <c r="F37">
        <v>62498</v>
      </c>
      <c r="G37">
        <v>89997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66996</v>
      </c>
      <c r="E38">
        <v>185111</v>
      </c>
      <c r="F38">
        <v>93996</v>
      </c>
      <c r="G38">
        <v>135354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62262</v>
      </c>
      <c r="E39">
        <v>185111</v>
      </c>
      <c r="F39">
        <v>89262</v>
      </c>
      <c r="G39">
        <v>128537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87718</v>
      </c>
      <c r="E40">
        <v>240650</v>
      </c>
      <c r="F40">
        <v>114718</v>
      </c>
      <c r="G40">
        <v>165194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88531</v>
      </c>
      <c r="E41">
        <v>185111</v>
      </c>
      <c r="F41">
        <v>113606</v>
      </c>
      <c r="G41">
        <v>163593</v>
      </c>
      <c r="H41">
        <v>25075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31529</v>
      </c>
      <c r="E43">
        <v>129572</v>
      </c>
      <c r="F43">
        <v>58529</v>
      </c>
      <c r="G43">
        <v>84282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80194</v>
      </c>
      <c r="E45">
        <v>185111</v>
      </c>
      <c r="F45">
        <v>107194</v>
      </c>
      <c r="G45">
        <v>154359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16673</v>
      </c>
      <c r="E47">
        <v>111059</v>
      </c>
      <c r="F47">
        <v>43673</v>
      </c>
      <c r="G47">
        <v>62889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34733</v>
      </c>
      <c r="E50">
        <v>64777</v>
      </c>
      <c r="F50">
        <v>57748</v>
      </c>
      <c r="G50">
        <v>83157</v>
      </c>
      <c r="H50">
        <v>23015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34112</v>
      </c>
      <c r="E51">
        <v>64777</v>
      </c>
      <c r="F51">
        <v>49112</v>
      </c>
      <c r="G51">
        <v>70721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54180</v>
      </c>
      <c r="E52">
        <v>77736</v>
      </c>
      <c r="F52">
        <v>69180</v>
      </c>
      <c r="G52">
        <v>99619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58962</v>
      </c>
      <c r="E53">
        <v>77736</v>
      </c>
      <c r="F53">
        <v>73962</v>
      </c>
      <c r="G53">
        <v>106505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48665</v>
      </c>
      <c r="E54">
        <v>129572</v>
      </c>
      <c r="F54">
        <v>82318</v>
      </c>
      <c r="G54">
        <v>118538</v>
      </c>
      <c r="H54">
        <v>33653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44520</v>
      </c>
      <c r="E55">
        <v>129572</v>
      </c>
      <c r="F55">
        <v>71520</v>
      </c>
      <c r="G55">
        <v>102989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53383</v>
      </c>
      <c r="E56">
        <v>148085</v>
      </c>
      <c r="F56">
        <v>80383</v>
      </c>
      <c r="G56">
        <v>115752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65721</v>
      </c>
      <c r="E57">
        <v>148085</v>
      </c>
      <c r="F57">
        <v>90041</v>
      </c>
      <c r="G57">
        <v>129659</v>
      </c>
      <c r="H57">
        <v>24320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17167</v>
      </c>
      <c r="E58">
        <v>37007</v>
      </c>
      <c r="F58">
        <v>38646</v>
      </c>
      <c r="G58">
        <v>55650</v>
      </c>
      <c r="H58">
        <v>21479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6201</v>
      </c>
      <c r="E59">
        <v>37007</v>
      </c>
      <c r="F59">
        <v>22913</v>
      </c>
      <c r="G59">
        <v>32995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23623</v>
      </c>
      <c r="E60">
        <v>49967</v>
      </c>
      <c r="F60">
        <v>48520</v>
      </c>
      <c r="G60">
        <v>69869</v>
      </c>
      <c r="H60">
        <v>24897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25520</v>
      </c>
      <c r="E61">
        <v>49967</v>
      </c>
      <c r="F61">
        <v>40520</v>
      </c>
      <c r="G61">
        <v>58349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13836</v>
      </c>
      <c r="E63">
        <v>83290</v>
      </c>
      <c r="F63">
        <v>40836</v>
      </c>
      <c r="G63">
        <v>58804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33904</v>
      </c>
      <c r="E65">
        <v>124926</v>
      </c>
      <c r="F65">
        <v>60904</v>
      </c>
      <c r="G65">
        <v>87702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25823</v>
      </c>
      <c r="E66">
        <v>92546</v>
      </c>
      <c r="F66">
        <v>60481</v>
      </c>
      <c r="G66">
        <v>87093</v>
      </c>
      <c r="H66">
        <v>34658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20435</v>
      </c>
      <c r="E67">
        <v>92546</v>
      </c>
      <c r="F67">
        <v>47435</v>
      </c>
      <c r="G67">
        <v>68306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47948</v>
      </c>
      <c r="E68">
        <v>111059</v>
      </c>
      <c r="F68">
        <v>74948</v>
      </c>
      <c r="G68">
        <v>107925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27672</v>
      </c>
      <c r="E69">
        <v>111059</v>
      </c>
      <c r="F69">
        <v>54672</v>
      </c>
      <c r="G69">
        <v>78728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110353</v>
      </c>
      <c r="E70">
        <v>129572</v>
      </c>
      <c r="F70">
        <v>125353</v>
      </c>
      <c r="G70">
        <v>180508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52554</v>
      </c>
      <c r="E71">
        <v>129572</v>
      </c>
      <c r="F71">
        <v>77555</v>
      </c>
      <c r="G71">
        <v>111679</v>
      </c>
      <c r="H71">
        <v>25001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6790</v>
      </c>
      <c r="E73">
        <v>27751</v>
      </c>
      <c r="F73">
        <v>21790</v>
      </c>
      <c r="G73">
        <v>31378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70279</v>
      </c>
      <c r="E75">
        <v>97175</v>
      </c>
      <c r="F75">
        <v>85279</v>
      </c>
      <c r="G75">
        <v>122802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87718</v>
      </c>
      <c r="E76">
        <v>129572</v>
      </c>
      <c r="F76">
        <v>120809</v>
      </c>
      <c r="G76">
        <v>173965</v>
      </c>
      <c r="H76">
        <v>33091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57145</v>
      </c>
      <c r="E77">
        <v>129572</v>
      </c>
      <c r="F77">
        <v>79391</v>
      </c>
      <c r="G77">
        <v>114323</v>
      </c>
      <c r="H77">
        <v>22246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19335</v>
      </c>
      <c r="E81">
        <v>92546</v>
      </c>
      <c r="F81">
        <v>46335</v>
      </c>
      <c r="G81">
        <v>66722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86761</v>
      </c>
      <c r="E83">
        <v>129572</v>
      </c>
      <c r="F83">
        <v>101761</v>
      </c>
      <c r="G83">
        <v>146536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45541</v>
      </c>
      <c r="E84">
        <v>74033</v>
      </c>
      <c r="F84">
        <v>67184</v>
      </c>
      <c r="G84">
        <v>96745</v>
      </c>
      <c r="H84">
        <v>21643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43373</v>
      </c>
      <c r="E85">
        <v>74033</v>
      </c>
      <c r="F85">
        <v>58373</v>
      </c>
      <c r="G85">
        <v>84057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8942</v>
      </c>
      <c r="E90">
        <v>59223</v>
      </c>
      <c r="F90">
        <v>38570</v>
      </c>
      <c r="G90">
        <v>55541</v>
      </c>
      <c r="H90">
        <v>29628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3682</v>
      </c>
      <c r="E91">
        <v>59223</v>
      </c>
      <c r="F91">
        <v>30570</v>
      </c>
      <c r="G91">
        <v>44021</v>
      </c>
      <c r="H91">
        <v>26888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7763</v>
      </c>
      <c r="E93">
        <v>27751</v>
      </c>
      <c r="F93">
        <v>22763</v>
      </c>
      <c r="G93">
        <v>32779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63314</v>
      </c>
      <c r="E96">
        <v>83290</v>
      </c>
      <c r="F96">
        <v>79164</v>
      </c>
      <c r="G96">
        <v>113996</v>
      </c>
      <c r="H96">
        <v>15850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34414</v>
      </c>
      <c r="E97">
        <v>83290</v>
      </c>
      <c r="F97">
        <v>52249</v>
      </c>
      <c r="G97">
        <v>75239</v>
      </c>
      <c r="H97">
        <v>17835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78903</v>
      </c>
      <c r="E98">
        <v>96249</v>
      </c>
      <c r="F98">
        <v>94532</v>
      </c>
      <c r="G98">
        <v>136126</v>
      </c>
      <c r="H98">
        <v>15629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43692</v>
      </c>
      <c r="E99">
        <v>96249</v>
      </c>
      <c r="F99">
        <v>61014</v>
      </c>
      <c r="G99">
        <v>87860</v>
      </c>
      <c r="H99">
        <v>17322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61018</v>
      </c>
      <c r="E100">
        <v>107912</v>
      </c>
      <c r="F100">
        <v>80934</v>
      </c>
      <c r="G100">
        <v>116545</v>
      </c>
      <c r="H100">
        <v>19916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63282</v>
      </c>
      <c r="E101">
        <v>107912</v>
      </c>
      <c r="F101">
        <v>78282</v>
      </c>
      <c r="G101">
        <v>112726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71602</v>
      </c>
      <c r="E105">
        <v>129572</v>
      </c>
      <c r="F105">
        <v>86602</v>
      </c>
      <c r="G105">
        <v>124707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6153</v>
      </c>
      <c r="E109">
        <v>129572</v>
      </c>
      <c r="F109">
        <v>33153</v>
      </c>
      <c r="G109">
        <v>47740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15015</v>
      </c>
      <c r="E111">
        <v>166598</v>
      </c>
      <c r="F111">
        <v>42015</v>
      </c>
      <c r="G111">
        <v>60502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51040</v>
      </c>
      <c r="E113">
        <v>129572</v>
      </c>
      <c r="F113">
        <v>76949</v>
      </c>
      <c r="G113">
        <v>110807</v>
      </c>
      <c r="H113">
        <v>25909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98525</v>
      </c>
      <c r="E115">
        <v>185111</v>
      </c>
      <c r="F115">
        <v>117603</v>
      </c>
      <c r="G115">
        <v>169348</v>
      </c>
      <c r="H115">
        <v>19078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79939</v>
      </c>
      <c r="E118">
        <v>88844</v>
      </c>
      <c r="F118">
        <v>95199</v>
      </c>
      <c r="G118">
        <v>137087</v>
      </c>
      <c r="H118">
        <v>15260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49956</v>
      </c>
      <c r="E119">
        <v>88844</v>
      </c>
      <c r="F119">
        <v>64956</v>
      </c>
      <c r="G119">
        <v>93537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85821</v>
      </c>
      <c r="E121">
        <v>118465</v>
      </c>
      <c r="F121">
        <v>100821</v>
      </c>
      <c r="G121">
        <v>145182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110831</v>
      </c>
      <c r="E123">
        <v>148085</v>
      </c>
      <c r="F123">
        <v>125831</v>
      </c>
      <c r="G123">
        <v>181197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60205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35403</v>
      </c>
      <c r="E125">
        <v>59223</v>
      </c>
      <c r="F125">
        <v>50403</v>
      </c>
      <c r="G125">
        <v>72580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86235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52554</v>
      </c>
      <c r="E127">
        <v>81439</v>
      </c>
      <c r="F127">
        <v>67554</v>
      </c>
      <c r="G127">
        <v>97278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32310</v>
      </c>
      <c r="E129">
        <v>92546</v>
      </c>
      <c r="F129">
        <v>55017</v>
      </c>
      <c r="G129">
        <v>79224</v>
      </c>
      <c r="H129">
        <v>22707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13836</v>
      </c>
      <c r="E130">
        <v>44413</v>
      </c>
      <c r="F130">
        <v>33144</v>
      </c>
      <c r="G130">
        <v>47727</v>
      </c>
      <c r="H130">
        <v>19308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4559</v>
      </c>
      <c r="E131">
        <v>44413</v>
      </c>
      <c r="F131">
        <v>25144</v>
      </c>
      <c r="G131">
        <v>36207</v>
      </c>
      <c r="H131">
        <v>20585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28612</v>
      </c>
      <c r="E132">
        <v>59223</v>
      </c>
      <c r="F132">
        <v>44095</v>
      </c>
      <c r="G132">
        <v>63497</v>
      </c>
      <c r="H132">
        <v>15483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17263</v>
      </c>
      <c r="E135">
        <v>60686</v>
      </c>
      <c r="F135">
        <v>36573</v>
      </c>
      <c r="G135">
        <v>52665</v>
      </c>
      <c r="H135">
        <v>19310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27943</v>
      </c>
      <c r="E137">
        <v>75607</v>
      </c>
      <c r="F137">
        <v>46664</v>
      </c>
      <c r="G137">
        <v>67196</v>
      </c>
      <c r="H137">
        <v>18721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26986</v>
      </c>
      <c r="E139">
        <v>95175</v>
      </c>
      <c r="F139">
        <v>53913</v>
      </c>
      <c r="G139">
        <v>77635</v>
      </c>
      <c r="H139">
        <v>26927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57958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77309</v>
      </c>
      <c r="E143">
        <v>129572</v>
      </c>
      <c r="F143">
        <v>92309</v>
      </c>
      <c r="G143">
        <v>132925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86841</v>
      </c>
      <c r="E145">
        <v>155491</v>
      </c>
      <c r="F145">
        <v>101841</v>
      </c>
      <c r="G145">
        <v>146651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86251</v>
      </c>
      <c r="E147">
        <v>90695</v>
      </c>
      <c r="F147">
        <v>101251</v>
      </c>
      <c r="G147">
        <v>145801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122403</v>
      </c>
      <c r="E149">
        <v>129572</v>
      </c>
      <c r="F149">
        <v>137403</v>
      </c>
      <c r="G149">
        <v>197860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38160</v>
      </c>
      <c r="E150">
        <v>92546</v>
      </c>
      <c r="F150">
        <v>62910</v>
      </c>
      <c r="G150">
        <v>90590</v>
      </c>
      <c r="H150">
        <v>24750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24133</v>
      </c>
      <c r="E152">
        <v>92546</v>
      </c>
      <c r="F152">
        <v>59133</v>
      </c>
      <c r="G152">
        <v>85152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29553</v>
      </c>
      <c r="E153">
        <v>92546</v>
      </c>
      <c r="F153">
        <v>53914</v>
      </c>
      <c r="G153">
        <v>77636</v>
      </c>
      <c r="H153">
        <v>24361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48537</v>
      </c>
      <c r="E154">
        <v>92546</v>
      </c>
      <c r="F154">
        <v>69410</v>
      </c>
      <c r="G154">
        <v>99950</v>
      </c>
      <c r="H154">
        <v>20873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75556</v>
      </c>
      <c r="E155">
        <v>92546</v>
      </c>
      <c r="F155">
        <v>90556</v>
      </c>
      <c r="G155">
        <v>130401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65226</v>
      </c>
      <c r="E156">
        <v>92546</v>
      </c>
      <c r="F156">
        <v>80226</v>
      </c>
      <c r="G156">
        <v>115525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39037</v>
      </c>
      <c r="E158">
        <v>62926</v>
      </c>
      <c r="F158">
        <v>65489</v>
      </c>
      <c r="G158">
        <v>94304</v>
      </c>
      <c r="H158">
        <v>26452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41890</v>
      </c>
      <c r="E159">
        <v>62926</v>
      </c>
      <c r="F159">
        <v>56890</v>
      </c>
      <c r="G159">
        <v>81922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18538</v>
      </c>
      <c r="E161">
        <v>55520</v>
      </c>
      <c r="F161">
        <v>35068</v>
      </c>
      <c r="G161">
        <v>50498</v>
      </c>
      <c r="H161">
        <v>16530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55918</v>
      </c>
      <c r="E163">
        <v>74033</v>
      </c>
      <c r="F163">
        <v>70918</v>
      </c>
      <c r="G163">
        <v>102122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70678</v>
      </c>
      <c r="E165">
        <v>111059</v>
      </c>
      <c r="F165">
        <v>85678</v>
      </c>
      <c r="G165">
        <v>123376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54180</v>
      </c>
      <c r="E166">
        <v>74033</v>
      </c>
      <c r="F166">
        <v>69180</v>
      </c>
      <c r="G166">
        <v>99619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33873</v>
      </c>
      <c r="E167">
        <v>74033</v>
      </c>
      <c r="F167">
        <v>48873</v>
      </c>
      <c r="G167">
        <v>70377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5196</v>
      </c>
      <c r="E168">
        <v>74033</v>
      </c>
      <c r="F168">
        <v>40196</v>
      </c>
      <c r="G168">
        <v>57882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74121</v>
      </c>
      <c r="E169">
        <v>74033</v>
      </c>
      <c r="F169">
        <v>89121</v>
      </c>
      <c r="G169">
        <v>128334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15239</v>
      </c>
      <c r="E171">
        <v>27751</v>
      </c>
      <c r="F171">
        <v>30239</v>
      </c>
      <c r="G171">
        <v>43544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31386</v>
      </c>
      <c r="E173">
        <v>85141</v>
      </c>
      <c r="F173">
        <v>51760</v>
      </c>
      <c r="G173">
        <v>74534</v>
      </c>
      <c r="H173">
        <v>20374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7508</v>
      </c>
      <c r="E174">
        <v>55539</v>
      </c>
      <c r="F174">
        <v>37770</v>
      </c>
      <c r="G174">
        <v>54389</v>
      </c>
      <c r="H174">
        <v>30262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5276</v>
      </c>
      <c r="E175">
        <v>55539</v>
      </c>
      <c r="F175">
        <v>29770</v>
      </c>
      <c r="G175">
        <v>42869</v>
      </c>
      <c r="H175">
        <v>24494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10313</v>
      </c>
      <c r="E176">
        <v>74033</v>
      </c>
      <c r="F176">
        <v>42476</v>
      </c>
      <c r="G176">
        <v>61165</v>
      </c>
      <c r="H176">
        <v>32163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7476</v>
      </c>
      <c r="E177">
        <v>74033</v>
      </c>
      <c r="F177">
        <v>34476</v>
      </c>
      <c r="G177">
        <v>49645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21806</v>
      </c>
      <c r="E179">
        <v>69424</v>
      </c>
      <c r="F179">
        <v>41798</v>
      </c>
      <c r="G179">
        <v>60189</v>
      </c>
      <c r="H179">
        <v>19992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45875</v>
      </c>
      <c r="E181">
        <v>104598</v>
      </c>
      <c r="F181">
        <v>65143</v>
      </c>
      <c r="G181">
        <v>93806</v>
      </c>
      <c r="H181">
        <v>19268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67809</v>
      </c>
      <c r="E182">
        <v>74033</v>
      </c>
      <c r="F182">
        <v>86559</v>
      </c>
      <c r="G182">
        <v>124645</v>
      </c>
      <c r="H182">
        <v>18750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10170</v>
      </c>
      <c r="E183">
        <v>74033</v>
      </c>
      <c r="F183">
        <v>37170</v>
      </c>
      <c r="G183">
        <v>53525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60715</v>
      </c>
      <c r="E184">
        <v>111059</v>
      </c>
      <c r="F184">
        <v>80262</v>
      </c>
      <c r="G184">
        <v>115577</v>
      </c>
      <c r="H184">
        <v>19547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80162</v>
      </c>
      <c r="E186">
        <v>148085</v>
      </c>
      <c r="F186">
        <v>110793</v>
      </c>
      <c r="G186">
        <v>159542</v>
      </c>
      <c r="H186">
        <v>30631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81342</v>
      </c>
      <c r="E187">
        <v>148085</v>
      </c>
      <c r="F187">
        <v>96342</v>
      </c>
      <c r="G187">
        <v>138732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141978</v>
      </c>
      <c r="E190">
        <v>157342</v>
      </c>
      <c r="F190">
        <v>156978</v>
      </c>
      <c r="G190">
        <v>226048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171754</v>
      </c>
      <c r="E192">
        <v>185111</v>
      </c>
      <c r="F192">
        <v>186754</v>
      </c>
      <c r="G192">
        <v>268926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7285</v>
      </c>
      <c r="E194">
        <v>53688</v>
      </c>
      <c r="F194">
        <v>34938</v>
      </c>
      <c r="G194">
        <v>50311</v>
      </c>
      <c r="H194">
        <v>27653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11748</v>
      </c>
      <c r="E196">
        <v>83309</v>
      </c>
      <c r="F196">
        <v>38748</v>
      </c>
      <c r="G196">
        <v>55797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51598</v>
      </c>
      <c r="E198">
        <v>92546</v>
      </c>
      <c r="F198">
        <v>69410</v>
      </c>
      <c r="G198">
        <v>99950</v>
      </c>
      <c r="H198">
        <v>17812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74743</v>
      </c>
      <c r="E199">
        <v>92546</v>
      </c>
      <c r="F199">
        <v>89743</v>
      </c>
      <c r="G199">
        <v>129230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56539</v>
      </c>
      <c r="E200">
        <v>92546</v>
      </c>
      <c r="F200">
        <v>71539</v>
      </c>
      <c r="G200">
        <v>103016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36678</v>
      </c>
      <c r="E202">
        <v>111059</v>
      </c>
      <c r="F202">
        <v>63678</v>
      </c>
      <c r="G202">
        <v>91696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27449</v>
      </c>
      <c r="E204">
        <v>92546</v>
      </c>
      <c r="F204">
        <v>54449</v>
      </c>
      <c r="G204">
        <v>78407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102000</v>
      </c>
      <c r="E206">
        <v>129572</v>
      </c>
      <c r="F206">
        <v>117159</v>
      </c>
      <c r="G206">
        <v>168709</v>
      </c>
      <c r="H206">
        <v>15159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62469</v>
      </c>
      <c r="E207">
        <v>129572</v>
      </c>
      <c r="F207">
        <v>81521</v>
      </c>
      <c r="G207">
        <v>117390</v>
      </c>
      <c r="H207">
        <v>19052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145038</v>
      </c>
      <c r="E208">
        <v>185111</v>
      </c>
      <c r="F208">
        <v>180038</v>
      </c>
      <c r="G208">
        <v>259255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144098</v>
      </c>
      <c r="E209">
        <v>185111</v>
      </c>
      <c r="F209">
        <v>159098</v>
      </c>
      <c r="G209">
        <v>229101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188076</v>
      </c>
      <c r="E210">
        <v>240650</v>
      </c>
      <c r="F210">
        <v>203076</v>
      </c>
      <c r="G210">
        <v>292429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185685</v>
      </c>
      <c r="E211">
        <v>185111</v>
      </c>
      <c r="F211">
        <v>200685</v>
      </c>
      <c r="G211">
        <v>288986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288498</v>
      </c>
      <c r="E212">
        <v>370241</v>
      </c>
      <c r="F212">
        <v>304371</v>
      </c>
      <c r="G212">
        <v>438294</v>
      </c>
      <c r="H212">
        <v>15873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224451</v>
      </c>
      <c r="E213">
        <v>370241</v>
      </c>
      <c r="F213">
        <v>240175</v>
      </c>
      <c r="G213">
        <v>345852</v>
      </c>
      <c r="H213">
        <v>15724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34558</v>
      </c>
      <c r="E214">
        <v>53688</v>
      </c>
      <c r="F214">
        <v>56251</v>
      </c>
      <c r="G214">
        <v>81001</v>
      </c>
      <c r="H214">
        <v>21693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33251</v>
      </c>
      <c r="E215">
        <v>53688</v>
      </c>
      <c r="F215">
        <v>48251</v>
      </c>
      <c r="G215">
        <v>69481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16434</v>
      </c>
      <c r="E216">
        <v>53688</v>
      </c>
      <c r="F216">
        <v>36733</v>
      </c>
      <c r="G216">
        <v>52896</v>
      </c>
      <c r="H216">
        <v>20299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16434</v>
      </c>
      <c r="E218">
        <v>53688</v>
      </c>
      <c r="F218">
        <v>36733</v>
      </c>
      <c r="G218">
        <v>52896</v>
      </c>
      <c r="H218">
        <v>20299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12624</v>
      </c>
      <c r="E220">
        <v>74033</v>
      </c>
      <c r="F220">
        <v>44612</v>
      </c>
      <c r="G220">
        <v>64241</v>
      </c>
      <c r="H220">
        <v>31988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9612</v>
      </c>
      <c r="E221">
        <v>74033</v>
      </c>
      <c r="F221">
        <v>36612</v>
      </c>
      <c r="G221">
        <v>52721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22459</v>
      </c>
      <c r="E222">
        <v>111059</v>
      </c>
      <c r="F222">
        <v>49459</v>
      </c>
      <c r="G222">
        <v>71221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17247</v>
      </c>
      <c r="E224">
        <v>129572</v>
      </c>
      <c r="F224">
        <v>46015</v>
      </c>
      <c r="G224">
        <v>66262</v>
      </c>
      <c r="H224">
        <v>28768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11015</v>
      </c>
      <c r="E225">
        <v>129572</v>
      </c>
      <c r="F225">
        <v>38015</v>
      </c>
      <c r="G225">
        <v>54742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26460</v>
      </c>
      <c r="E226">
        <v>148085</v>
      </c>
      <c r="F226">
        <v>61460</v>
      </c>
      <c r="G226">
        <v>88502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38399</v>
      </c>
      <c r="E227">
        <v>148085</v>
      </c>
      <c r="F227">
        <v>65399</v>
      </c>
      <c r="G227">
        <v>94175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36264</v>
      </c>
      <c r="E228">
        <v>185111</v>
      </c>
      <c r="F228">
        <v>71264</v>
      </c>
      <c r="G228">
        <v>102620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36152</v>
      </c>
      <c r="E229">
        <v>185111</v>
      </c>
      <c r="F229">
        <v>63152</v>
      </c>
      <c r="G229">
        <v>90939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15302</v>
      </c>
      <c r="E230">
        <v>59223</v>
      </c>
      <c r="F230">
        <v>42777</v>
      </c>
      <c r="G230">
        <v>61599</v>
      </c>
      <c r="H230">
        <v>27475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9676</v>
      </c>
      <c r="E231">
        <v>59223</v>
      </c>
      <c r="F231">
        <v>32967</v>
      </c>
      <c r="G231">
        <v>47472</v>
      </c>
      <c r="H231">
        <v>23291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23448</v>
      </c>
      <c r="E233">
        <v>55520</v>
      </c>
      <c r="F233">
        <v>38448</v>
      </c>
      <c r="G233">
        <v>55365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41699</v>
      </c>
      <c r="E235">
        <v>111059</v>
      </c>
      <c r="F235">
        <v>65992</v>
      </c>
      <c r="G235">
        <v>95028</v>
      </c>
      <c r="H235">
        <v>24293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86012</v>
      </c>
      <c r="E237">
        <v>185111</v>
      </c>
      <c r="F237">
        <v>112598</v>
      </c>
      <c r="G237">
        <v>162141</v>
      </c>
      <c r="H237">
        <v>26586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27927</v>
      </c>
      <c r="E238">
        <v>88844</v>
      </c>
      <c r="F238">
        <v>61428</v>
      </c>
      <c r="G238">
        <v>88456</v>
      </c>
      <c r="H238">
        <v>33501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31896</v>
      </c>
      <c r="E239">
        <v>88844</v>
      </c>
      <c r="F239">
        <v>53408</v>
      </c>
      <c r="G239">
        <v>76908</v>
      </c>
      <c r="H239">
        <v>21512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46848</v>
      </c>
      <c r="E240">
        <v>103654</v>
      </c>
      <c r="F240">
        <v>77741</v>
      </c>
      <c r="G240">
        <v>111947</v>
      </c>
      <c r="H240">
        <v>30893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84386</v>
      </c>
      <c r="E241">
        <v>103654</v>
      </c>
      <c r="F241">
        <v>99386</v>
      </c>
      <c r="G241">
        <v>143116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110241</v>
      </c>
      <c r="E243">
        <v>133275</v>
      </c>
      <c r="F243">
        <v>125241</v>
      </c>
      <c r="G243">
        <v>180347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64127</v>
      </c>
      <c r="E244">
        <v>83309</v>
      </c>
      <c r="F244">
        <v>79388</v>
      </c>
      <c r="G244">
        <v>114319</v>
      </c>
      <c r="H244">
        <v>15261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44584</v>
      </c>
      <c r="E245">
        <v>83309</v>
      </c>
      <c r="F245">
        <v>59584</v>
      </c>
      <c r="G245">
        <v>85801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75858</v>
      </c>
      <c r="E246">
        <v>98119</v>
      </c>
      <c r="F246">
        <v>108923</v>
      </c>
      <c r="G246">
        <v>156849</v>
      </c>
      <c r="H246">
        <v>33065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79716</v>
      </c>
      <c r="E247">
        <v>98119</v>
      </c>
      <c r="F247">
        <v>94716</v>
      </c>
      <c r="G247">
        <v>136391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16833</v>
      </c>
      <c r="E248">
        <v>61074</v>
      </c>
      <c r="F248">
        <v>42492</v>
      </c>
      <c r="G248">
        <v>61188</v>
      </c>
      <c r="H248">
        <v>25659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11684</v>
      </c>
      <c r="E249">
        <v>61074</v>
      </c>
      <c r="F249">
        <v>34492</v>
      </c>
      <c r="G249">
        <v>49668</v>
      </c>
      <c r="H249">
        <v>22808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31115</v>
      </c>
      <c r="E250">
        <v>74033</v>
      </c>
      <c r="F250">
        <v>51761</v>
      </c>
      <c r="G250">
        <v>74536</v>
      </c>
      <c r="H250">
        <v>20646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16482</v>
      </c>
      <c r="E253">
        <v>111059</v>
      </c>
      <c r="F253">
        <v>43482</v>
      </c>
      <c r="G253">
        <v>62614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22970</v>
      </c>
      <c r="E255">
        <v>185111</v>
      </c>
      <c r="F255">
        <v>49970</v>
      </c>
      <c r="G255">
        <v>71957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9612</v>
      </c>
      <c r="E256">
        <v>53688</v>
      </c>
      <c r="F256">
        <v>40266</v>
      </c>
      <c r="G256">
        <v>57983</v>
      </c>
      <c r="H256">
        <v>30654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14888</v>
      </c>
      <c r="E257">
        <v>53688</v>
      </c>
      <c r="F257">
        <v>32893</v>
      </c>
      <c r="G257">
        <v>47366</v>
      </c>
      <c r="H257">
        <v>18005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12322</v>
      </c>
      <c r="E258">
        <v>72201</v>
      </c>
      <c r="F258">
        <v>39322</v>
      </c>
      <c r="G258">
        <v>56624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8847</v>
      </c>
      <c r="E260">
        <v>53688</v>
      </c>
      <c r="F260">
        <v>39325</v>
      </c>
      <c r="G260">
        <v>56628</v>
      </c>
      <c r="H260">
        <v>30478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10967</v>
      </c>
      <c r="E261">
        <v>53688</v>
      </c>
      <c r="F261">
        <v>31325</v>
      </c>
      <c r="G261">
        <v>45108</v>
      </c>
      <c r="H261">
        <v>20358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12465</v>
      </c>
      <c r="E262">
        <v>53688</v>
      </c>
      <c r="F262">
        <v>39127</v>
      </c>
      <c r="G262">
        <v>56343</v>
      </c>
      <c r="H262">
        <v>26662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10473</v>
      </c>
      <c r="E263">
        <v>53688</v>
      </c>
      <c r="F263">
        <v>31127</v>
      </c>
      <c r="G263">
        <v>44823</v>
      </c>
      <c r="H263">
        <v>20654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19670</v>
      </c>
      <c r="E264">
        <v>72201</v>
      </c>
      <c r="F264">
        <v>51837</v>
      </c>
      <c r="G264">
        <v>74645</v>
      </c>
      <c r="H264">
        <v>32167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24197</v>
      </c>
      <c r="E265">
        <v>72201</v>
      </c>
      <c r="F265">
        <v>43837</v>
      </c>
      <c r="G265">
        <v>63125</v>
      </c>
      <c r="H265">
        <v>19640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34335</v>
      </c>
      <c r="E266">
        <v>72201</v>
      </c>
      <c r="F266">
        <v>54151</v>
      </c>
      <c r="G266">
        <v>77977</v>
      </c>
      <c r="H266">
        <v>19816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30955</v>
      </c>
      <c r="E267">
        <v>72201</v>
      </c>
      <c r="F267">
        <v>46541</v>
      </c>
      <c r="G267">
        <v>67019</v>
      </c>
      <c r="H267">
        <v>15586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10202</v>
      </c>
      <c r="E268">
        <v>27770</v>
      </c>
      <c r="F268">
        <v>39546</v>
      </c>
      <c r="G268">
        <v>56946</v>
      </c>
      <c r="H268">
        <v>29344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16546</v>
      </c>
      <c r="E269">
        <v>27770</v>
      </c>
      <c r="F269">
        <v>31546</v>
      </c>
      <c r="G269">
        <v>45426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12162</v>
      </c>
      <c r="E270">
        <v>83309</v>
      </c>
      <c r="F270">
        <v>39162</v>
      </c>
      <c r="G270">
        <v>56393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62867</v>
      </c>
      <c r="E272">
        <v>98119</v>
      </c>
      <c r="F272">
        <v>77867</v>
      </c>
      <c r="G272">
        <v>112128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40376</v>
      </c>
      <c r="E273">
        <v>98119</v>
      </c>
      <c r="F273">
        <v>60417</v>
      </c>
      <c r="G273">
        <v>87000</v>
      </c>
      <c r="H273">
        <v>20041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74583</v>
      </c>
      <c r="E274">
        <v>111059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77771</v>
      </c>
      <c r="E275">
        <v>111059</v>
      </c>
      <c r="F275">
        <v>92771</v>
      </c>
      <c r="G275">
        <v>133590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11158</v>
      </c>
      <c r="E276">
        <v>53688</v>
      </c>
      <c r="F276">
        <v>37769</v>
      </c>
      <c r="G276">
        <v>54387</v>
      </c>
      <c r="H276">
        <v>26611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7077</v>
      </c>
      <c r="E277">
        <v>53688</v>
      </c>
      <c r="F277">
        <v>29769</v>
      </c>
      <c r="G277">
        <v>42867</v>
      </c>
      <c r="H277">
        <v>22692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20148</v>
      </c>
      <c r="E278">
        <v>72201</v>
      </c>
      <c r="F278">
        <v>51837</v>
      </c>
      <c r="G278">
        <v>74645</v>
      </c>
      <c r="H278">
        <v>31689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24197</v>
      </c>
      <c r="E279">
        <v>72201</v>
      </c>
      <c r="F279">
        <v>43837</v>
      </c>
      <c r="G279">
        <v>63125</v>
      </c>
      <c r="H279">
        <v>19640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11700</v>
      </c>
      <c r="E280">
        <v>53688</v>
      </c>
      <c r="F280">
        <v>34938</v>
      </c>
      <c r="G280">
        <v>50311</v>
      </c>
      <c r="H280">
        <v>23238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17662</v>
      </c>
      <c r="E283">
        <v>44413</v>
      </c>
      <c r="F283">
        <v>32662</v>
      </c>
      <c r="G283">
        <v>47033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20818</v>
      </c>
      <c r="E285">
        <v>55520</v>
      </c>
      <c r="F285">
        <v>35980</v>
      </c>
      <c r="G285">
        <v>51811</v>
      </c>
      <c r="H285">
        <v>15162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24197</v>
      </c>
      <c r="E287">
        <v>66628</v>
      </c>
      <c r="F287">
        <v>41664</v>
      </c>
      <c r="G287">
        <v>59996</v>
      </c>
      <c r="H287">
        <v>17467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33617</v>
      </c>
      <c r="E288">
        <v>61074</v>
      </c>
      <c r="F288">
        <v>55732</v>
      </c>
      <c r="G288">
        <v>80254</v>
      </c>
      <c r="H288">
        <v>22115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23639</v>
      </c>
      <c r="E289">
        <v>61074</v>
      </c>
      <c r="F289">
        <v>39274</v>
      </c>
      <c r="G289">
        <v>56555</v>
      </c>
      <c r="H289">
        <v>15635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44616</v>
      </c>
      <c r="E292">
        <v>61074</v>
      </c>
      <c r="F292">
        <v>61992</v>
      </c>
      <c r="G292">
        <v>89268</v>
      </c>
      <c r="H292">
        <v>17376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23272</v>
      </c>
      <c r="E293">
        <v>61074</v>
      </c>
      <c r="F293">
        <v>39128</v>
      </c>
      <c r="G293">
        <v>56344</v>
      </c>
      <c r="H293">
        <v>15856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23639</v>
      </c>
      <c r="E295">
        <v>68480</v>
      </c>
      <c r="F295">
        <v>42163</v>
      </c>
      <c r="G295">
        <v>60715</v>
      </c>
      <c r="H295">
        <v>18524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62788</v>
      </c>
      <c r="E296">
        <v>78662</v>
      </c>
      <c r="F296">
        <v>77788</v>
      </c>
      <c r="G296">
        <v>112015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73627</v>
      </c>
      <c r="E298">
        <v>94398</v>
      </c>
      <c r="F298">
        <v>88627</v>
      </c>
      <c r="G298">
        <v>127623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70264</v>
      </c>
      <c r="E300">
        <v>92546</v>
      </c>
      <c r="F300">
        <v>88447</v>
      </c>
      <c r="G300">
        <v>127364</v>
      </c>
      <c r="H300">
        <v>18183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33713</v>
      </c>
      <c r="E301">
        <v>92546</v>
      </c>
      <c r="F301">
        <v>55578</v>
      </c>
      <c r="G301">
        <v>80032</v>
      </c>
      <c r="H301">
        <v>21865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10935</v>
      </c>
      <c r="E303">
        <v>129572</v>
      </c>
      <c r="F303">
        <v>37935</v>
      </c>
      <c r="G303">
        <v>54626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25600</v>
      </c>
      <c r="E305">
        <v>166598</v>
      </c>
      <c r="F305">
        <v>52600</v>
      </c>
      <c r="G305">
        <v>75744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52076</v>
      </c>
      <c r="E306">
        <v>111059</v>
      </c>
      <c r="F306">
        <v>79901</v>
      </c>
      <c r="G306">
        <v>115057</v>
      </c>
      <c r="H306">
        <v>27825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50275</v>
      </c>
      <c r="E307">
        <v>111059</v>
      </c>
      <c r="F307">
        <v>69423</v>
      </c>
      <c r="G307">
        <v>99969</v>
      </c>
      <c r="H307">
        <v>19148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69132</v>
      </c>
      <c r="E308">
        <v>129572</v>
      </c>
      <c r="F308">
        <v>97179</v>
      </c>
      <c r="G308">
        <v>139938</v>
      </c>
      <c r="H308">
        <v>28047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77867</v>
      </c>
      <c r="E309">
        <v>129572</v>
      </c>
      <c r="F309">
        <v>92867</v>
      </c>
      <c r="G309">
        <v>133728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24245</v>
      </c>
      <c r="E310">
        <v>55520</v>
      </c>
      <c r="F310">
        <v>41640</v>
      </c>
      <c r="G310">
        <v>59962</v>
      </c>
      <c r="H310">
        <v>17395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37459</v>
      </c>
      <c r="E311">
        <v>55520</v>
      </c>
      <c r="F311">
        <v>52459</v>
      </c>
      <c r="G311">
        <v>75541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66454</v>
      </c>
      <c r="E312">
        <v>83309</v>
      </c>
      <c r="F312">
        <v>90194</v>
      </c>
      <c r="G312">
        <v>129879</v>
      </c>
      <c r="H312">
        <v>23740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63393</v>
      </c>
      <c r="E313">
        <v>83309</v>
      </c>
      <c r="F313">
        <v>78393</v>
      </c>
      <c r="G313">
        <v>112886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22316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32502</v>
      </c>
      <c r="E316">
        <v>59223</v>
      </c>
      <c r="F316">
        <v>49604</v>
      </c>
      <c r="G316">
        <v>71430</v>
      </c>
      <c r="H316">
        <v>17102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26604</v>
      </c>
      <c r="E317">
        <v>59223</v>
      </c>
      <c r="F317">
        <v>41604</v>
      </c>
      <c r="G317">
        <v>59910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12083</v>
      </c>
      <c r="E318">
        <v>44413</v>
      </c>
      <c r="F318">
        <v>33310</v>
      </c>
      <c r="G318">
        <v>47966</v>
      </c>
      <c r="H318">
        <v>21227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29330</v>
      </c>
      <c r="E319">
        <v>44413</v>
      </c>
      <c r="F319">
        <v>44330</v>
      </c>
      <c r="G319">
        <v>63835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50498</v>
      </c>
      <c r="E320">
        <v>111059</v>
      </c>
      <c r="F320">
        <v>76176</v>
      </c>
      <c r="G320">
        <v>109693</v>
      </c>
      <c r="H320">
        <v>25678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38336</v>
      </c>
      <c r="E321">
        <v>111059</v>
      </c>
      <c r="F321">
        <v>64647</v>
      </c>
      <c r="G321">
        <v>93092</v>
      </c>
      <c r="H321">
        <v>26311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59153</v>
      </c>
      <c r="E324">
        <v>74033</v>
      </c>
      <c r="F324">
        <v>90812</v>
      </c>
      <c r="G324">
        <v>130769</v>
      </c>
      <c r="H324">
        <v>31659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63967</v>
      </c>
      <c r="E325">
        <v>74033</v>
      </c>
      <c r="F325">
        <v>78967</v>
      </c>
      <c r="G325">
        <v>113712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9405</v>
      </c>
      <c r="E327">
        <v>64777</v>
      </c>
      <c r="F327">
        <v>35025</v>
      </c>
      <c r="G327">
        <v>50436</v>
      </c>
      <c r="H327">
        <v>25620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17040</v>
      </c>
      <c r="E329">
        <v>64777</v>
      </c>
      <c r="F329">
        <v>38079</v>
      </c>
      <c r="G329">
        <v>54834</v>
      </c>
      <c r="H329">
        <v>21039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21949</v>
      </c>
      <c r="E330">
        <v>92546</v>
      </c>
      <c r="F330">
        <v>48949</v>
      </c>
      <c r="G330">
        <v>70487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43628</v>
      </c>
      <c r="E332">
        <v>111059</v>
      </c>
      <c r="F332">
        <v>78628</v>
      </c>
      <c r="G332">
        <v>113224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83302</v>
      </c>
      <c r="E333">
        <v>111059</v>
      </c>
      <c r="F333">
        <v>98302</v>
      </c>
      <c r="G333">
        <v>141555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32581</v>
      </c>
      <c r="E334">
        <v>111059</v>
      </c>
      <c r="F334">
        <v>67581</v>
      </c>
      <c r="G334">
        <v>97317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49414</v>
      </c>
      <c r="E335">
        <v>111059</v>
      </c>
      <c r="F335">
        <v>69078</v>
      </c>
      <c r="G335">
        <v>99472</v>
      </c>
      <c r="H335">
        <v>19664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188761</v>
      </c>
      <c r="E336">
        <v>240650</v>
      </c>
      <c r="F336">
        <v>204469</v>
      </c>
      <c r="G336">
        <v>294435</v>
      </c>
      <c r="H336">
        <v>15708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144353</v>
      </c>
      <c r="E337">
        <v>240650</v>
      </c>
      <c r="F337">
        <v>159353</v>
      </c>
      <c r="G337">
        <v>229468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57623</v>
      </c>
      <c r="E338">
        <v>129572</v>
      </c>
      <c r="F338">
        <v>89259</v>
      </c>
      <c r="G338">
        <v>128533</v>
      </c>
      <c r="H338">
        <v>31636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41890</v>
      </c>
      <c r="E339">
        <v>129572</v>
      </c>
      <c r="F339">
        <v>68890</v>
      </c>
      <c r="G339">
        <v>99202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109986</v>
      </c>
      <c r="E341">
        <v>185111</v>
      </c>
      <c r="F341">
        <v>124986</v>
      </c>
      <c r="G341">
        <v>179980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104056</v>
      </c>
      <c r="E342">
        <v>240650</v>
      </c>
      <c r="F342">
        <v>139056</v>
      </c>
      <c r="G342">
        <v>200241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144369</v>
      </c>
      <c r="E343">
        <v>240650</v>
      </c>
      <c r="F343">
        <v>159369</v>
      </c>
      <c r="G343">
        <v>229491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