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<sst xmlns="http://schemas.openxmlformats.org/spreadsheetml/2006/main" count="145" uniqueCount="145">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</sst>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71626</v>
      </c>
      <c r="E2">
        <v>73308</v>
      </c>
      <c r="F2">
        <v>86626</v>
      </c>
      <c r="G2">
        <v>124741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47661</v>
      </c>
      <c r="E3">
        <v>73308</v>
      </c>
      <c r="F3">
        <v>62661</v>
      </c>
      <c r="G3">
        <v>90232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83355</v>
      </c>
      <c r="E4">
        <v>84307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83767</v>
      </c>
      <c r="E5">
        <v>84307</v>
      </c>
      <c r="F5">
        <v>98767</v>
      </c>
      <c r="G5">
        <v>142224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7133</v>
      </c>
      <c r="E7">
        <v>54976</v>
      </c>
      <c r="F7">
        <v>30294</v>
      </c>
      <c r="G7">
        <v>43623</v>
      </c>
      <c r="H7">
        <v>23161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39451</v>
      </c>
      <c r="E8">
        <v>73308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54334</v>
      </c>
      <c r="E10">
        <v>109971</v>
      </c>
      <c r="F10">
        <v>77220</v>
      </c>
      <c r="G10">
        <v>111197</v>
      </c>
      <c r="H10">
        <v>22886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80787</v>
      </c>
      <c r="E12">
        <v>82473</v>
      </c>
      <c r="F12">
        <v>97629</v>
      </c>
      <c r="G12">
        <v>140586</v>
      </c>
      <c r="H12">
        <v>16842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13599</v>
      </c>
      <c r="E13">
        <v>82473</v>
      </c>
      <c r="F13">
        <v>40599</v>
      </c>
      <c r="G13">
        <v>58463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44697</v>
      </c>
      <c r="E15">
        <v>73308</v>
      </c>
      <c r="F15">
        <v>59697</v>
      </c>
      <c r="G15">
        <v>85964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32810</v>
      </c>
      <c r="E21">
        <v>102638</v>
      </c>
      <c r="F21">
        <v>59153</v>
      </c>
      <c r="G21">
        <v>85180</v>
      </c>
      <c r="H21">
        <v>26343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23379</v>
      </c>
      <c r="E27">
        <v>64142</v>
      </c>
      <c r="F27">
        <v>40367</v>
      </c>
      <c r="G27">
        <v>58128</v>
      </c>
      <c r="H27">
        <v>16988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75303</v>
      </c>
      <c r="E28">
        <v>128302</v>
      </c>
      <c r="F28">
        <v>95581</v>
      </c>
      <c r="G28">
        <v>137637</v>
      </c>
      <c r="H28">
        <v>20278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26786</v>
      </c>
      <c r="E29">
        <v>128302</v>
      </c>
      <c r="F29">
        <v>53786</v>
      </c>
      <c r="G29">
        <v>77452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133600</v>
      </c>
      <c r="E30">
        <v>183297</v>
      </c>
      <c r="F30">
        <v>148600</v>
      </c>
      <c r="G30">
        <v>213984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94688</v>
      </c>
      <c r="E31">
        <v>183297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61688</v>
      </c>
      <c r="E32">
        <v>109971</v>
      </c>
      <c r="F32">
        <v>82453</v>
      </c>
      <c r="G32">
        <v>118732</v>
      </c>
      <c r="H32">
        <v>20765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42732</v>
      </c>
      <c r="E33">
        <v>109971</v>
      </c>
      <c r="F33">
        <v>65981</v>
      </c>
      <c r="G33">
        <v>95013</v>
      </c>
      <c r="H33">
        <v>23249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46726</v>
      </c>
      <c r="E36">
        <v>128302</v>
      </c>
      <c r="F36">
        <v>73726</v>
      </c>
      <c r="G36">
        <v>106165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128302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62164</v>
      </c>
      <c r="E38">
        <v>183297</v>
      </c>
      <c r="F38">
        <v>89164</v>
      </c>
      <c r="G38">
        <v>128396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88285</v>
      </c>
      <c r="E40">
        <v>238291</v>
      </c>
      <c r="F40">
        <v>115285</v>
      </c>
      <c r="G40">
        <v>166010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49595</v>
      </c>
      <c r="E43">
        <v>128302</v>
      </c>
      <c r="F43">
        <v>75876</v>
      </c>
      <c r="G43">
        <v>109261</v>
      </c>
      <c r="H43">
        <v>26281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31494</v>
      </c>
      <c r="E47">
        <v>109971</v>
      </c>
      <c r="F47">
        <v>58494</v>
      </c>
      <c r="G47">
        <v>84231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42605</v>
      </c>
      <c r="E50">
        <v>64142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31145</v>
      </c>
      <c r="E51">
        <v>64142</v>
      </c>
      <c r="F51">
        <v>46145</v>
      </c>
      <c r="G51">
        <v>66449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58518</v>
      </c>
      <c r="E52">
        <v>76974</v>
      </c>
      <c r="F52">
        <v>73518</v>
      </c>
      <c r="G52">
        <v>105866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67997</v>
      </c>
      <c r="E53">
        <v>76974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56172</v>
      </c>
      <c r="E54">
        <v>128302</v>
      </c>
      <c r="F54">
        <v>88963</v>
      </c>
      <c r="G54">
        <v>128107</v>
      </c>
      <c r="H54">
        <v>32791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53304</v>
      </c>
      <c r="E55">
        <v>128302</v>
      </c>
      <c r="F55">
        <v>77359</v>
      </c>
      <c r="G55">
        <v>111397</v>
      </c>
      <c r="H55">
        <v>24055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61213</v>
      </c>
      <c r="E56">
        <v>146634</v>
      </c>
      <c r="F56">
        <v>88213</v>
      </c>
      <c r="G56">
        <v>127027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64335</v>
      </c>
      <c r="E57">
        <v>146634</v>
      </c>
      <c r="F57">
        <v>88921</v>
      </c>
      <c r="G57">
        <v>128046</v>
      </c>
      <c r="H57">
        <v>24586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21794</v>
      </c>
      <c r="E58">
        <v>36645</v>
      </c>
      <c r="F58">
        <v>38580</v>
      </c>
      <c r="G58">
        <v>55555</v>
      </c>
      <c r="H58">
        <v>16786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6388</v>
      </c>
      <c r="E59">
        <v>36645</v>
      </c>
      <c r="F59">
        <v>22847</v>
      </c>
      <c r="G59">
        <v>32900</v>
      </c>
      <c r="H59">
        <v>16459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25915</v>
      </c>
      <c r="E60">
        <v>49477</v>
      </c>
      <c r="F60">
        <v>40915</v>
      </c>
      <c r="G60">
        <v>58918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13314</v>
      </c>
      <c r="E63">
        <v>82473</v>
      </c>
      <c r="F63">
        <v>40314</v>
      </c>
      <c r="G63">
        <v>58052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23109</v>
      </c>
      <c r="E65">
        <v>123701</v>
      </c>
      <c r="F65">
        <v>50109</v>
      </c>
      <c r="G65">
        <v>72157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25693</v>
      </c>
      <c r="E66">
        <v>91639</v>
      </c>
      <c r="F66">
        <v>54496</v>
      </c>
      <c r="G66">
        <v>78474</v>
      </c>
      <c r="H66">
        <v>28803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19496</v>
      </c>
      <c r="E67">
        <v>91639</v>
      </c>
      <c r="F67">
        <v>46496</v>
      </c>
      <c r="G67">
        <v>66954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61989</v>
      </c>
      <c r="E68">
        <v>109971</v>
      </c>
      <c r="F68">
        <v>80282</v>
      </c>
      <c r="G68">
        <v>115606</v>
      </c>
      <c r="H68">
        <v>18293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109888</v>
      </c>
      <c r="E70">
        <v>128302</v>
      </c>
      <c r="F70">
        <v>124888</v>
      </c>
      <c r="G70">
        <v>179839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7640</v>
      </c>
      <c r="E73">
        <v>27479</v>
      </c>
      <c r="F73">
        <v>22640</v>
      </c>
      <c r="G73">
        <v>32602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102312</v>
      </c>
      <c r="E76">
        <v>128302</v>
      </c>
      <c r="F76">
        <v>117312</v>
      </c>
      <c r="G76">
        <v>168929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48168</v>
      </c>
      <c r="E77">
        <v>128302</v>
      </c>
      <c r="F77">
        <v>75168</v>
      </c>
      <c r="G77">
        <v>108242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37739</v>
      </c>
      <c r="E81">
        <v>91639</v>
      </c>
      <c r="F81">
        <v>56835</v>
      </c>
      <c r="G81">
        <v>81842</v>
      </c>
      <c r="H81">
        <v>19096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86747</v>
      </c>
      <c r="E83">
        <v>128302</v>
      </c>
      <c r="F83">
        <v>101747</v>
      </c>
      <c r="G83">
        <v>146516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73308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51909</v>
      </c>
      <c r="E85">
        <v>73308</v>
      </c>
      <c r="F85">
        <v>66909</v>
      </c>
      <c r="G85">
        <v>96349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8147</v>
      </c>
      <c r="E90">
        <v>58642</v>
      </c>
      <c r="F90">
        <v>38696</v>
      </c>
      <c r="G90">
        <v>55722</v>
      </c>
      <c r="H90">
        <v>30549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4565</v>
      </c>
      <c r="E91">
        <v>58642</v>
      </c>
      <c r="F91">
        <v>30696</v>
      </c>
      <c r="G91">
        <v>44202</v>
      </c>
      <c r="H91">
        <v>26131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12046</v>
      </c>
      <c r="E93">
        <v>27479</v>
      </c>
      <c r="F93">
        <v>27046</v>
      </c>
      <c r="G93">
        <v>38946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59739</v>
      </c>
      <c r="E96">
        <v>82473</v>
      </c>
      <c r="F96">
        <v>74871</v>
      </c>
      <c r="G96">
        <v>107814</v>
      </c>
      <c r="H96">
        <v>15132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32445</v>
      </c>
      <c r="E97">
        <v>82473</v>
      </c>
      <c r="F97">
        <v>51142</v>
      </c>
      <c r="G97">
        <v>73644</v>
      </c>
      <c r="H97">
        <v>18697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78870</v>
      </c>
      <c r="E98">
        <v>95305</v>
      </c>
      <c r="F98">
        <v>93870</v>
      </c>
      <c r="G98">
        <v>135173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51893</v>
      </c>
      <c r="E99">
        <v>95305</v>
      </c>
      <c r="F99">
        <v>66893</v>
      </c>
      <c r="G99">
        <v>96326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60642</v>
      </c>
      <c r="E100">
        <v>106854</v>
      </c>
      <c r="F100">
        <v>78341</v>
      </c>
      <c r="G100">
        <v>112811</v>
      </c>
      <c r="H100">
        <v>17699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6578</v>
      </c>
      <c r="E109">
        <v>128302</v>
      </c>
      <c r="F109">
        <v>33578</v>
      </c>
      <c r="G109">
        <v>48352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14439</v>
      </c>
      <c r="E111">
        <v>164965</v>
      </c>
      <c r="F111">
        <v>41439</v>
      </c>
      <c r="G111">
        <v>59672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48343</v>
      </c>
      <c r="E113">
        <v>128302</v>
      </c>
      <c r="F113">
        <v>75343</v>
      </c>
      <c r="G113">
        <v>108494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91296</v>
      </c>
      <c r="E118">
        <v>87973</v>
      </c>
      <c r="F118">
        <v>106296</v>
      </c>
      <c r="G118">
        <v>153066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49943</v>
      </c>
      <c r="E119">
        <v>87973</v>
      </c>
      <c r="F119">
        <v>64943</v>
      </c>
      <c r="G119">
        <v>93518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87207</v>
      </c>
      <c r="E121">
        <v>117303</v>
      </c>
      <c r="F121">
        <v>102207</v>
      </c>
      <c r="G121">
        <v>147178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151875</v>
      </c>
      <c r="E122">
        <v>146634</v>
      </c>
      <c r="F122">
        <v>166875</v>
      </c>
      <c r="G122">
        <v>240300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45680</v>
      </c>
      <c r="E124">
        <v>58642</v>
      </c>
      <c r="F124">
        <v>60680</v>
      </c>
      <c r="G124">
        <v>87379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34125</v>
      </c>
      <c r="E125">
        <v>58642</v>
      </c>
      <c r="F125">
        <v>49125</v>
      </c>
      <c r="G125">
        <v>70740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63352</v>
      </c>
      <c r="E126">
        <v>80640</v>
      </c>
      <c r="F126">
        <v>78352</v>
      </c>
      <c r="G126">
        <v>112827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48406</v>
      </c>
      <c r="E129">
        <v>91639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12807</v>
      </c>
      <c r="E130">
        <v>43977</v>
      </c>
      <c r="F130">
        <v>32983</v>
      </c>
      <c r="G130">
        <v>47496</v>
      </c>
      <c r="H130">
        <v>20176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6292</v>
      </c>
      <c r="E131">
        <v>43977</v>
      </c>
      <c r="F131">
        <v>25668</v>
      </c>
      <c r="G131">
        <v>36962</v>
      </c>
      <c r="H131">
        <v>19376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26485</v>
      </c>
      <c r="E132">
        <v>58642</v>
      </c>
      <c r="F132">
        <v>42983</v>
      </c>
      <c r="G132">
        <v>61896</v>
      </c>
      <c r="H132">
        <v>16498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19828</v>
      </c>
      <c r="E135">
        <v>60091</v>
      </c>
      <c r="F135">
        <v>37367</v>
      </c>
      <c r="G135">
        <v>53808</v>
      </c>
      <c r="H135">
        <v>17539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37850</v>
      </c>
      <c r="E137">
        <v>74866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38151</v>
      </c>
      <c r="E139">
        <v>94242</v>
      </c>
      <c r="F139">
        <v>58015</v>
      </c>
      <c r="G139">
        <v>83542</v>
      </c>
      <c r="H139">
        <v>19864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54698</v>
      </c>
      <c r="E141">
        <v>89806</v>
      </c>
      <c r="F141">
        <v>69698</v>
      </c>
      <c r="G141">
        <v>100365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71943</v>
      </c>
      <c r="E143">
        <v>128302</v>
      </c>
      <c r="F143">
        <v>86943</v>
      </c>
      <c r="G143">
        <v>125198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92136</v>
      </c>
      <c r="E145">
        <v>153966</v>
      </c>
      <c r="F145">
        <v>107136</v>
      </c>
      <c r="G145">
        <v>154276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90805</v>
      </c>
      <c r="E147">
        <v>89806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128861</v>
      </c>
      <c r="E149">
        <v>128302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38151</v>
      </c>
      <c r="E150">
        <v>91639</v>
      </c>
      <c r="F150">
        <v>62498</v>
      </c>
      <c r="G150">
        <v>89997</v>
      </c>
      <c r="H150">
        <v>24347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22935</v>
      </c>
      <c r="E152">
        <v>91639</v>
      </c>
      <c r="F152">
        <v>57935</v>
      </c>
      <c r="G152">
        <v>83426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29544</v>
      </c>
      <c r="E153">
        <v>91639</v>
      </c>
      <c r="F153">
        <v>53557</v>
      </c>
      <c r="G153">
        <v>77122</v>
      </c>
      <c r="H153">
        <v>24013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48517</v>
      </c>
      <c r="E154">
        <v>91639</v>
      </c>
      <c r="F154">
        <v>66644</v>
      </c>
      <c r="G154">
        <v>95967</v>
      </c>
      <c r="H154">
        <v>18127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38896</v>
      </c>
      <c r="E155">
        <v>91639</v>
      </c>
      <c r="F155">
        <v>57297</v>
      </c>
      <c r="G155">
        <v>82508</v>
      </c>
      <c r="H155">
        <v>18401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65682</v>
      </c>
      <c r="E156">
        <v>91639</v>
      </c>
      <c r="F156">
        <v>80682</v>
      </c>
      <c r="G156">
        <v>116182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39546</v>
      </c>
      <c r="E158">
        <v>62309</v>
      </c>
      <c r="F158">
        <v>65407</v>
      </c>
      <c r="G158">
        <v>94186</v>
      </c>
      <c r="H158">
        <v>25861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41876</v>
      </c>
      <c r="E159">
        <v>62309</v>
      </c>
      <c r="F159">
        <v>56876</v>
      </c>
      <c r="G159">
        <v>81901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16040</v>
      </c>
      <c r="E161">
        <v>54976</v>
      </c>
      <c r="F161">
        <v>33856</v>
      </c>
      <c r="G161">
        <v>48753</v>
      </c>
      <c r="H161">
        <v>17816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54302</v>
      </c>
      <c r="E163">
        <v>73308</v>
      </c>
      <c r="F163">
        <v>69302</v>
      </c>
      <c r="G163">
        <v>99795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83102</v>
      </c>
      <c r="E165">
        <v>109971</v>
      </c>
      <c r="F165">
        <v>98102</v>
      </c>
      <c r="G165">
        <v>141267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37232</v>
      </c>
      <c r="E166">
        <v>73308</v>
      </c>
      <c r="F166">
        <v>54794</v>
      </c>
      <c r="G166">
        <v>78903</v>
      </c>
      <c r="H166">
        <v>17562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30511</v>
      </c>
      <c r="E167">
        <v>73308</v>
      </c>
      <c r="F167">
        <v>46794</v>
      </c>
      <c r="G167">
        <v>67383</v>
      </c>
      <c r="H167">
        <v>16283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49658</v>
      </c>
      <c r="E168">
        <v>73308</v>
      </c>
      <c r="F168">
        <v>64658</v>
      </c>
      <c r="G168">
        <v>93108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11935</v>
      </c>
      <c r="E171">
        <v>27479</v>
      </c>
      <c r="F171">
        <v>26935</v>
      </c>
      <c r="G171">
        <v>38786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36915</v>
      </c>
      <c r="E173">
        <v>84307</v>
      </c>
      <c r="F173">
        <v>53646</v>
      </c>
      <c r="G173">
        <v>77250</v>
      </c>
      <c r="H173">
        <v>16731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7909</v>
      </c>
      <c r="E174">
        <v>54995</v>
      </c>
      <c r="F174">
        <v>37743</v>
      </c>
      <c r="G174">
        <v>54350</v>
      </c>
      <c r="H174">
        <v>29834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5738</v>
      </c>
      <c r="E175">
        <v>54995</v>
      </c>
      <c r="F175">
        <v>29743</v>
      </c>
      <c r="G175">
        <v>42830</v>
      </c>
      <c r="H175">
        <v>24005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10826</v>
      </c>
      <c r="E176">
        <v>73308</v>
      </c>
      <c r="F176">
        <v>45826</v>
      </c>
      <c r="G176">
        <v>65989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10382</v>
      </c>
      <c r="E177">
        <v>73308</v>
      </c>
      <c r="F177">
        <v>37382</v>
      </c>
      <c r="G177">
        <v>53830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22459</v>
      </c>
      <c r="E179">
        <v>68743</v>
      </c>
      <c r="F179">
        <v>41793</v>
      </c>
      <c r="G179">
        <v>60182</v>
      </c>
      <c r="H179">
        <v>19334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92390</v>
      </c>
      <c r="E180">
        <v>103573</v>
      </c>
      <c r="F180">
        <v>107390</v>
      </c>
      <c r="G180">
        <v>154642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58312</v>
      </c>
      <c r="E181">
        <v>103573</v>
      </c>
      <c r="F181">
        <v>73312</v>
      </c>
      <c r="G181">
        <v>105569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69106</v>
      </c>
      <c r="E182">
        <v>73308</v>
      </c>
      <c r="F182">
        <v>86375</v>
      </c>
      <c r="G182">
        <v>124380</v>
      </c>
      <c r="H182">
        <v>17269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9986</v>
      </c>
      <c r="E183">
        <v>73308</v>
      </c>
      <c r="F183">
        <v>36986</v>
      </c>
      <c r="G183">
        <v>53260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60056</v>
      </c>
      <c r="E184">
        <v>109971</v>
      </c>
      <c r="F184">
        <v>79509</v>
      </c>
      <c r="G184">
        <v>114493</v>
      </c>
      <c r="H184">
        <v>19453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109971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79393</v>
      </c>
      <c r="E186">
        <v>146634</v>
      </c>
      <c r="F186">
        <v>103743</v>
      </c>
      <c r="G186">
        <v>149390</v>
      </c>
      <c r="H186">
        <v>24350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146634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8607</v>
      </c>
      <c r="E194">
        <v>53161</v>
      </c>
      <c r="F194">
        <v>34733</v>
      </c>
      <c r="G194">
        <v>50016</v>
      </c>
      <c r="H194">
        <v>26126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12189</v>
      </c>
      <c r="E196">
        <v>82492</v>
      </c>
      <c r="F196">
        <v>39189</v>
      </c>
      <c r="G196">
        <v>56432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46789</v>
      </c>
      <c r="E198">
        <v>91639</v>
      </c>
      <c r="F198">
        <v>68729</v>
      </c>
      <c r="G198">
        <v>98970</v>
      </c>
      <c r="H198">
        <v>21940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64827</v>
      </c>
      <c r="E199">
        <v>91639</v>
      </c>
      <c r="F199">
        <v>79827</v>
      </c>
      <c r="G199">
        <v>114951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54572</v>
      </c>
      <c r="E200">
        <v>91639</v>
      </c>
      <c r="F200">
        <v>69572</v>
      </c>
      <c r="G200">
        <v>100184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36534</v>
      </c>
      <c r="E202">
        <v>109971</v>
      </c>
      <c r="F202">
        <v>63534</v>
      </c>
      <c r="G202">
        <v>91489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23696</v>
      </c>
      <c r="E204">
        <v>91639</v>
      </c>
      <c r="F204">
        <v>50696</v>
      </c>
      <c r="G204">
        <v>73002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72894</v>
      </c>
      <c r="E206">
        <v>128302</v>
      </c>
      <c r="F206">
        <v>96227</v>
      </c>
      <c r="G206">
        <v>138567</v>
      </c>
      <c r="H206">
        <v>23333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73845</v>
      </c>
      <c r="E207">
        <v>128302</v>
      </c>
      <c r="F207">
        <v>88845</v>
      </c>
      <c r="G207">
        <v>127937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101424</v>
      </c>
      <c r="E208">
        <v>183297</v>
      </c>
      <c r="F208">
        <v>136424</v>
      </c>
      <c r="G208">
        <v>196451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142428</v>
      </c>
      <c r="E209">
        <v>183297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131539</v>
      </c>
      <c r="E210">
        <v>238291</v>
      </c>
      <c r="F210">
        <v>158539</v>
      </c>
      <c r="G210">
        <v>228296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183004</v>
      </c>
      <c r="E211">
        <v>183297</v>
      </c>
      <c r="F211">
        <v>198004</v>
      </c>
      <c r="G211">
        <v>285126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201279</v>
      </c>
      <c r="E212">
        <v>366612</v>
      </c>
      <c r="F212">
        <v>228279</v>
      </c>
      <c r="G212">
        <v>328722</v>
      </c>
      <c r="H212">
        <v>27000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366612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37834</v>
      </c>
      <c r="E214">
        <v>53161</v>
      </c>
      <c r="F214">
        <v>55223</v>
      </c>
      <c r="G214">
        <v>79521</v>
      </c>
      <c r="H214">
        <v>17389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32223</v>
      </c>
      <c r="E215">
        <v>53161</v>
      </c>
      <c r="F215">
        <v>47223</v>
      </c>
      <c r="G215">
        <v>68001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45902</v>
      </c>
      <c r="E216">
        <v>53161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61054</v>
      </c>
      <c r="E218">
        <v>53161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13251</v>
      </c>
      <c r="E220">
        <v>73308</v>
      </c>
      <c r="F220">
        <v>48251</v>
      </c>
      <c r="G220">
        <v>69481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15105</v>
      </c>
      <c r="E221">
        <v>73308</v>
      </c>
      <c r="F221">
        <v>40632</v>
      </c>
      <c r="G221">
        <v>58510</v>
      </c>
      <c r="H221">
        <v>25527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21191</v>
      </c>
      <c r="E222">
        <v>109971</v>
      </c>
      <c r="F222">
        <v>48191</v>
      </c>
      <c r="G222">
        <v>69395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13932</v>
      </c>
      <c r="E224">
        <v>128302</v>
      </c>
      <c r="F224">
        <v>45794</v>
      </c>
      <c r="G224">
        <v>65943</v>
      </c>
      <c r="H224">
        <v>31862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10794</v>
      </c>
      <c r="E225">
        <v>128302</v>
      </c>
      <c r="F225">
        <v>37794</v>
      </c>
      <c r="G225">
        <v>54423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17102</v>
      </c>
      <c r="E226">
        <v>146634</v>
      </c>
      <c r="F226">
        <v>52102</v>
      </c>
      <c r="G226">
        <v>75027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23268</v>
      </c>
      <c r="E227">
        <v>146634</v>
      </c>
      <c r="F227">
        <v>50268</v>
      </c>
      <c r="G227">
        <v>72386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27880</v>
      </c>
      <c r="E228">
        <v>183297</v>
      </c>
      <c r="F228">
        <v>54880</v>
      </c>
      <c r="G228">
        <v>79027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183297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16975</v>
      </c>
      <c r="E230">
        <v>58642</v>
      </c>
      <c r="F230">
        <v>39704</v>
      </c>
      <c r="G230">
        <v>57174</v>
      </c>
      <c r="H230">
        <v>22729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7085</v>
      </c>
      <c r="E231">
        <v>58642</v>
      </c>
      <c r="F231">
        <v>31704</v>
      </c>
      <c r="G231">
        <v>45654</v>
      </c>
      <c r="H231">
        <v>24619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109971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85717</v>
      </c>
      <c r="E237">
        <v>183297</v>
      </c>
      <c r="F237">
        <v>111773</v>
      </c>
      <c r="G237">
        <v>160953</v>
      </c>
      <c r="H237">
        <v>26056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32223</v>
      </c>
      <c r="E238">
        <v>87973</v>
      </c>
      <c r="F238">
        <v>58941</v>
      </c>
      <c r="G238">
        <v>84875</v>
      </c>
      <c r="H238">
        <v>26718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26580</v>
      </c>
      <c r="E239">
        <v>87973</v>
      </c>
      <c r="F239">
        <v>50941</v>
      </c>
      <c r="G239">
        <v>73355</v>
      </c>
      <c r="H239">
        <v>24361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43080</v>
      </c>
      <c r="E240">
        <v>102638</v>
      </c>
      <c r="F240">
        <v>69419</v>
      </c>
      <c r="G240">
        <v>99963</v>
      </c>
      <c r="H240">
        <v>26339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32603</v>
      </c>
      <c r="E241">
        <v>102638</v>
      </c>
      <c r="F241">
        <v>59070</v>
      </c>
      <c r="G241">
        <v>85061</v>
      </c>
      <c r="H241">
        <v>26467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42541</v>
      </c>
      <c r="E243">
        <v>131968</v>
      </c>
      <c r="F243">
        <v>69541</v>
      </c>
      <c r="G243">
        <v>100139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63004</v>
      </c>
      <c r="E244">
        <v>82492</v>
      </c>
      <c r="F244">
        <v>78004</v>
      </c>
      <c r="G244">
        <v>112326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52004</v>
      </c>
      <c r="E245">
        <v>82492</v>
      </c>
      <c r="F245">
        <v>67004</v>
      </c>
      <c r="G245">
        <v>96486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75113</v>
      </c>
      <c r="E246">
        <v>97157</v>
      </c>
      <c r="F246">
        <v>110113</v>
      </c>
      <c r="G246">
        <v>158563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86351</v>
      </c>
      <c r="E247">
        <v>97157</v>
      </c>
      <c r="F247">
        <v>101351</v>
      </c>
      <c r="G247">
        <v>145945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18069</v>
      </c>
      <c r="E248">
        <v>60476</v>
      </c>
      <c r="F248">
        <v>41890</v>
      </c>
      <c r="G248">
        <v>60322</v>
      </c>
      <c r="H248">
        <v>23821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10762</v>
      </c>
      <c r="E249">
        <v>60476</v>
      </c>
      <c r="F249">
        <v>33890</v>
      </c>
      <c r="G249">
        <v>48802</v>
      </c>
      <c r="H249">
        <v>23128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35076</v>
      </c>
      <c r="E250">
        <v>73308</v>
      </c>
      <c r="F250">
        <v>54888</v>
      </c>
      <c r="G250">
        <v>79039</v>
      </c>
      <c r="H250">
        <v>19812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24029</v>
      </c>
      <c r="E251">
        <v>73308</v>
      </c>
      <c r="F251">
        <v>44202</v>
      </c>
      <c r="G251">
        <v>63651</v>
      </c>
      <c r="H251">
        <v>20173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16722</v>
      </c>
      <c r="E253">
        <v>109971</v>
      </c>
      <c r="F253">
        <v>43722</v>
      </c>
      <c r="G253">
        <v>62960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183297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9589</v>
      </c>
      <c r="E256">
        <v>53161</v>
      </c>
      <c r="F256">
        <v>38829</v>
      </c>
      <c r="G256">
        <v>55914</v>
      </c>
      <c r="H256">
        <v>29240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10239</v>
      </c>
      <c r="E257">
        <v>53161</v>
      </c>
      <c r="F257">
        <v>30829</v>
      </c>
      <c r="G257">
        <v>44394</v>
      </c>
      <c r="H257">
        <v>20590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11967</v>
      </c>
      <c r="E258">
        <v>71493</v>
      </c>
      <c r="F258">
        <v>38967</v>
      </c>
      <c r="G258">
        <v>56112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8813</v>
      </c>
      <c r="E260">
        <v>53161</v>
      </c>
      <c r="F260">
        <v>36142</v>
      </c>
      <c r="G260">
        <v>52044</v>
      </c>
      <c r="H260">
        <v>27329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3138</v>
      </c>
      <c r="E261">
        <v>53161</v>
      </c>
      <c r="F261">
        <v>27988</v>
      </c>
      <c r="G261">
        <v>40303</v>
      </c>
      <c r="H261">
        <v>24850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12426</v>
      </c>
      <c r="E262">
        <v>53161</v>
      </c>
      <c r="F262">
        <v>39304</v>
      </c>
      <c r="G262">
        <v>56598</v>
      </c>
      <c r="H262">
        <v>26878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11428</v>
      </c>
      <c r="E263">
        <v>53161</v>
      </c>
      <c r="F263">
        <v>31304</v>
      </c>
      <c r="G263">
        <v>45078</v>
      </c>
      <c r="H263">
        <v>19876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18449</v>
      </c>
      <c r="E264">
        <v>71493</v>
      </c>
      <c r="F264">
        <v>45449</v>
      </c>
      <c r="G264">
        <v>65447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71493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29354</v>
      </c>
      <c r="E266">
        <v>71493</v>
      </c>
      <c r="F266">
        <v>53620</v>
      </c>
      <c r="G266">
        <v>77213</v>
      </c>
      <c r="H266">
        <v>24266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82579</v>
      </c>
      <c r="E267">
        <v>71493</v>
      </c>
      <c r="F267">
        <v>97579</v>
      </c>
      <c r="G267">
        <v>140514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10271</v>
      </c>
      <c r="E268">
        <v>27497</v>
      </c>
      <c r="F268">
        <v>25271</v>
      </c>
      <c r="G268">
        <v>36390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12315</v>
      </c>
      <c r="E270">
        <v>82492</v>
      </c>
      <c r="F270">
        <v>39315</v>
      </c>
      <c r="G270">
        <v>56614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62877</v>
      </c>
      <c r="E272">
        <v>97157</v>
      </c>
      <c r="F272">
        <v>77877</v>
      </c>
      <c r="G272">
        <v>112143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44079</v>
      </c>
      <c r="E273">
        <v>97157</v>
      </c>
      <c r="F273">
        <v>61523</v>
      </c>
      <c r="G273">
        <v>88593</v>
      </c>
      <c r="H273">
        <v>17444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73290</v>
      </c>
      <c r="E274">
        <v>109971</v>
      </c>
      <c r="F274">
        <v>88290</v>
      </c>
      <c r="G274">
        <v>127138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11586</v>
      </c>
      <c r="E276">
        <v>53161</v>
      </c>
      <c r="F276">
        <v>39871</v>
      </c>
      <c r="G276">
        <v>57414</v>
      </c>
      <c r="H276">
        <v>28285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39688</v>
      </c>
      <c r="E277">
        <v>53161</v>
      </c>
      <c r="F277">
        <v>54688</v>
      </c>
      <c r="G277">
        <v>78751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19733</v>
      </c>
      <c r="E278">
        <v>71493</v>
      </c>
      <c r="F278">
        <v>53620</v>
      </c>
      <c r="G278">
        <v>77213</v>
      </c>
      <c r="H278">
        <v>33887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68948</v>
      </c>
      <c r="E279">
        <v>71493</v>
      </c>
      <c r="F279">
        <v>83948</v>
      </c>
      <c r="G279">
        <v>120885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12331</v>
      </c>
      <c r="E280">
        <v>53161</v>
      </c>
      <c r="F280">
        <v>34855</v>
      </c>
      <c r="G280">
        <v>50191</v>
      </c>
      <c r="H280">
        <v>22524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12823</v>
      </c>
      <c r="E283">
        <v>51310</v>
      </c>
      <c r="F283">
        <v>31140</v>
      </c>
      <c r="G283">
        <v>44842</v>
      </c>
      <c r="H283">
        <v>18317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63986</v>
      </c>
      <c r="E285">
        <v>64142</v>
      </c>
      <c r="F285">
        <v>78986</v>
      </c>
      <c r="G285">
        <v>113740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76983</v>
      </c>
      <c r="E287">
        <v>73308</v>
      </c>
      <c r="F287">
        <v>91983</v>
      </c>
      <c r="G287">
        <v>132456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40719</v>
      </c>
      <c r="E288">
        <v>60476</v>
      </c>
      <c r="F288">
        <v>55719</v>
      </c>
      <c r="G288">
        <v>80235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32160</v>
      </c>
      <c r="E289">
        <v>60476</v>
      </c>
      <c r="F289">
        <v>47160</v>
      </c>
      <c r="G289">
        <v>67910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35663</v>
      </c>
      <c r="E292">
        <v>60476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25027</v>
      </c>
      <c r="E293">
        <v>60476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29941</v>
      </c>
      <c r="E295">
        <v>67808</v>
      </c>
      <c r="F295">
        <v>44941</v>
      </c>
      <c r="G295">
        <v>64715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77174</v>
      </c>
      <c r="E296">
        <v>77891</v>
      </c>
      <c r="F296">
        <v>92174</v>
      </c>
      <c r="G296">
        <v>132731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74004</v>
      </c>
      <c r="E298">
        <v>93472</v>
      </c>
      <c r="F298">
        <v>89004</v>
      </c>
      <c r="G298">
        <v>128166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65207</v>
      </c>
      <c r="E300">
        <v>91639</v>
      </c>
      <c r="F300">
        <v>87681</v>
      </c>
      <c r="G300">
        <v>126261</v>
      </c>
      <c r="H300">
        <v>22474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32683</v>
      </c>
      <c r="E301">
        <v>91639</v>
      </c>
      <c r="F301">
        <v>54812</v>
      </c>
      <c r="G301">
        <v>78929</v>
      </c>
      <c r="H301">
        <v>22129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17435</v>
      </c>
      <c r="E302">
        <v>128302</v>
      </c>
      <c r="F302">
        <v>46666</v>
      </c>
      <c r="G302">
        <v>67199</v>
      </c>
      <c r="H302">
        <v>29231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11666</v>
      </c>
      <c r="E303">
        <v>128302</v>
      </c>
      <c r="F303">
        <v>38666</v>
      </c>
      <c r="G303">
        <v>55679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153761</v>
      </c>
      <c r="E304">
        <v>164965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164965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46805</v>
      </c>
      <c r="E306">
        <v>109971</v>
      </c>
      <c r="F306">
        <v>75708</v>
      </c>
      <c r="G306">
        <v>109020</v>
      </c>
      <c r="H306">
        <v>28903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42335</v>
      </c>
      <c r="E307">
        <v>109971</v>
      </c>
      <c r="F307">
        <v>65823</v>
      </c>
      <c r="G307">
        <v>94785</v>
      </c>
      <c r="H307">
        <v>23488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68900</v>
      </c>
      <c r="E308">
        <v>128302</v>
      </c>
      <c r="F308">
        <v>96227</v>
      </c>
      <c r="G308">
        <v>138567</v>
      </c>
      <c r="H308">
        <v>27327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112408</v>
      </c>
      <c r="E309">
        <v>128302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26343</v>
      </c>
      <c r="E310">
        <v>54976</v>
      </c>
      <c r="F310">
        <v>41343</v>
      </c>
      <c r="G310">
        <v>59534</v>
      </c>
      <c r="H310">
        <v>15000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65904</v>
      </c>
      <c r="E312">
        <v>82492</v>
      </c>
      <c r="F312">
        <v>89664</v>
      </c>
      <c r="G312">
        <v>129116</v>
      </c>
      <c r="H312">
        <v>23760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62956</v>
      </c>
      <c r="E313">
        <v>82492</v>
      </c>
      <c r="F313">
        <v>77956</v>
      </c>
      <c r="G313">
        <v>112257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20859</v>
      </c>
      <c r="E315">
        <v>38478</v>
      </c>
      <c r="F315">
        <v>35859</v>
      </c>
      <c r="G315">
        <v>51637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34062</v>
      </c>
      <c r="E316">
        <v>58642</v>
      </c>
      <c r="F316">
        <v>69062</v>
      </c>
      <c r="G316">
        <v>99449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52654</v>
      </c>
      <c r="E317">
        <v>58642</v>
      </c>
      <c r="F317">
        <v>67654</v>
      </c>
      <c r="G317">
        <v>97422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10984</v>
      </c>
      <c r="E318">
        <v>43977</v>
      </c>
      <c r="F318">
        <v>32983</v>
      </c>
      <c r="G318">
        <v>47496</v>
      </c>
      <c r="H318">
        <v>21999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37263</v>
      </c>
      <c r="E319">
        <v>43977</v>
      </c>
      <c r="F319">
        <v>52263</v>
      </c>
      <c r="G319">
        <v>75259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109971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72514</v>
      </c>
      <c r="E321">
        <v>109971</v>
      </c>
      <c r="F321">
        <v>87514</v>
      </c>
      <c r="G321">
        <v>126020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63067</v>
      </c>
      <c r="E324">
        <v>73308</v>
      </c>
      <c r="F324">
        <v>90525</v>
      </c>
      <c r="G324">
        <v>130356</v>
      </c>
      <c r="H324">
        <v>27458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63717</v>
      </c>
      <c r="E325">
        <v>73308</v>
      </c>
      <c r="F325">
        <v>78717</v>
      </c>
      <c r="G325">
        <v>113352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54976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14534</v>
      </c>
      <c r="E329">
        <v>69641</v>
      </c>
      <c r="F329">
        <v>38974</v>
      </c>
      <c r="G329">
        <v>56123</v>
      </c>
      <c r="H329">
        <v>24440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18243</v>
      </c>
      <c r="E330">
        <v>91639</v>
      </c>
      <c r="F330">
        <v>45243</v>
      </c>
      <c r="G330">
        <v>65150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39879</v>
      </c>
      <c r="E332">
        <v>109971</v>
      </c>
      <c r="F332">
        <v>74879</v>
      </c>
      <c r="G332">
        <v>107826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83102</v>
      </c>
      <c r="E333">
        <v>109971</v>
      </c>
      <c r="F333">
        <v>98102</v>
      </c>
      <c r="G333">
        <v>141267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26929</v>
      </c>
      <c r="E334">
        <v>109971</v>
      </c>
      <c r="F334">
        <v>61929</v>
      </c>
      <c r="G334">
        <v>89178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49056</v>
      </c>
      <c r="E335">
        <v>109971</v>
      </c>
      <c r="F335">
        <v>68511</v>
      </c>
      <c r="G335">
        <v>98656</v>
      </c>
      <c r="H335">
        <v>19455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187252</v>
      </c>
      <c r="E336">
        <v>238291</v>
      </c>
      <c r="F336">
        <v>202252</v>
      </c>
      <c r="G336">
        <v>291243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145757</v>
      </c>
      <c r="E337">
        <v>238291</v>
      </c>
      <c r="F337">
        <v>160757</v>
      </c>
      <c r="G337">
        <v>231490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61958</v>
      </c>
      <c r="E338">
        <v>128302</v>
      </c>
      <c r="F338">
        <v>88519</v>
      </c>
      <c r="G338">
        <v>127467</v>
      </c>
      <c r="H338">
        <v>26561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128302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112044</v>
      </c>
      <c r="E341">
        <v>183297</v>
      </c>
      <c r="F341">
        <v>127044</v>
      </c>
      <c r="G341">
        <v>182943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238291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146882</v>
      </c>
      <c r="E343">
        <v>238291</v>
      </c>
      <c r="F343">
        <v>161882</v>
      </c>
      <c r="G343">
        <v>233110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