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<sst xmlns="http://schemas.openxmlformats.org/spreadsheetml/2006/main" count="145" uniqueCount="145">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</sst>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61455</v>
      </c>
      <c r="E2">
        <v>74275</v>
      </c>
      <c r="F2">
        <v>76637</v>
      </c>
      <c r="G2">
        <v>110357</v>
      </c>
      <c r="H2">
        <v>15182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46535</v>
      </c>
      <c r="E3">
        <v>74275</v>
      </c>
      <c r="F3">
        <v>0</v>
      </c>
      <c r="G3">
        <v>0</v>
      </c>
      <c r="H3">
        <v>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91409</v>
      </c>
      <c r="E4">
        <v>85420</v>
      </c>
      <c r="F4">
        <v>0</v>
      </c>
      <c r="G4">
        <v>0</v>
      </c>
      <c r="H4">
        <v>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55584</v>
      </c>
      <c r="E5">
        <v>85420</v>
      </c>
      <c r="F5">
        <v>0</v>
      </c>
      <c r="G5">
        <v>0</v>
      </c>
      <c r="H5">
        <v>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55702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6404</v>
      </c>
      <c r="E7">
        <v>55702</v>
      </c>
      <c r="F7">
        <v>30285</v>
      </c>
      <c r="G7">
        <v>43610</v>
      </c>
      <c r="H7">
        <v>23881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38567</v>
      </c>
      <c r="E8">
        <v>74275</v>
      </c>
      <c r="F8">
        <v>55140</v>
      </c>
      <c r="G8">
        <v>79402</v>
      </c>
      <c r="H8">
        <v>16573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22566</v>
      </c>
      <c r="E9">
        <v>74275</v>
      </c>
      <c r="F9">
        <v>43994</v>
      </c>
      <c r="G9">
        <v>63351</v>
      </c>
      <c r="H9">
        <v>21428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54358</v>
      </c>
      <c r="E10">
        <v>111422</v>
      </c>
      <c r="F10">
        <v>77883</v>
      </c>
      <c r="G10">
        <v>112152</v>
      </c>
      <c r="H10">
        <v>23525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40422</v>
      </c>
      <c r="E11">
        <v>111422</v>
      </c>
      <c r="F11">
        <v>65623</v>
      </c>
      <c r="G11">
        <v>94497</v>
      </c>
      <c r="H11">
        <v>25201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84312</v>
      </c>
      <c r="E12">
        <v>83562</v>
      </c>
      <c r="F12">
        <v>0</v>
      </c>
      <c r="G12">
        <v>0</v>
      </c>
      <c r="H12">
        <v>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12630</v>
      </c>
      <c r="E13">
        <v>83562</v>
      </c>
      <c r="F13">
        <v>39630</v>
      </c>
      <c r="G13">
        <v>57067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74275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45906</v>
      </c>
      <c r="E15">
        <v>74275</v>
      </c>
      <c r="F15">
        <v>0</v>
      </c>
      <c r="G15">
        <v>0</v>
      </c>
      <c r="H15">
        <v>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89134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89134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133711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133711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103993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35002</v>
      </c>
      <c r="E21">
        <v>103993</v>
      </c>
      <c r="F21">
        <v>60558</v>
      </c>
      <c r="G21">
        <v>87204</v>
      </c>
      <c r="H21">
        <v>25556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133711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93957</v>
      </c>
      <c r="E23">
        <v>133711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163428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163428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64989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21566</v>
      </c>
      <c r="E27">
        <v>64989</v>
      </c>
      <c r="F27">
        <v>39972</v>
      </c>
      <c r="G27">
        <v>57560</v>
      </c>
      <c r="H27">
        <v>18406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71972</v>
      </c>
      <c r="E28">
        <v>129996</v>
      </c>
      <c r="F28">
        <v>94390</v>
      </c>
      <c r="G28">
        <v>135922</v>
      </c>
      <c r="H28">
        <v>22418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23050</v>
      </c>
      <c r="E29">
        <v>129996</v>
      </c>
      <c r="F29">
        <v>50050</v>
      </c>
      <c r="G29">
        <v>72072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109152</v>
      </c>
      <c r="E30">
        <v>185716</v>
      </c>
      <c r="F30">
        <v>139116</v>
      </c>
      <c r="G30">
        <v>200327</v>
      </c>
      <c r="H30">
        <v>29964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67117</v>
      </c>
      <c r="E31">
        <v>185716</v>
      </c>
      <c r="F31">
        <v>94117</v>
      </c>
      <c r="G31">
        <v>135528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51858</v>
      </c>
      <c r="E32">
        <v>111422</v>
      </c>
      <c r="F32">
        <v>79936</v>
      </c>
      <c r="G32">
        <v>115108</v>
      </c>
      <c r="H32">
        <v>28078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35405</v>
      </c>
      <c r="E33">
        <v>111422</v>
      </c>
      <c r="F33">
        <v>62405</v>
      </c>
      <c r="G33">
        <v>89863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129996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81666</v>
      </c>
      <c r="E35">
        <v>129996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46309</v>
      </c>
      <c r="E36">
        <v>129996</v>
      </c>
      <c r="F36">
        <v>81102</v>
      </c>
      <c r="G36">
        <v>116787</v>
      </c>
      <c r="H36">
        <v>34793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31970</v>
      </c>
      <c r="E37">
        <v>129996</v>
      </c>
      <c r="F37">
        <v>58970</v>
      </c>
      <c r="G37">
        <v>84917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67617</v>
      </c>
      <c r="E38">
        <v>185716</v>
      </c>
      <c r="F38">
        <v>94617</v>
      </c>
      <c r="G38">
        <v>136248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96570</v>
      </c>
      <c r="E39">
        <v>185716</v>
      </c>
      <c r="F39">
        <v>117057</v>
      </c>
      <c r="G39">
        <v>168562</v>
      </c>
      <c r="H39">
        <v>20487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90360</v>
      </c>
      <c r="E40">
        <v>241437</v>
      </c>
      <c r="F40">
        <v>117360</v>
      </c>
      <c r="G40">
        <v>168998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131524</v>
      </c>
      <c r="E41">
        <v>185716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129996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41244</v>
      </c>
      <c r="E43">
        <v>129996</v>
      </c>
      <c r="F43">
        <v>68244</v>
      </c>
      <c r="G43">
        <v>98271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129996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69843</v>
      </c>
      <c r="E45">
        <v>129996</v>
      </c>
      <c r="F45">
        <v>84843</v>
      </c>
      <c r="G45">
        <v>122174</v>
      </c>
      <c r="H45">
        <v>15000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111422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27340</v>
      </c>
      <c r="E47">
        <v>111422</v>
      </c>
      <c r="F47">
        <v>54340</v>
      </c>
      <c r="G47">
        <v>78250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185716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185716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36438</v>
      </c>
      <c r="E50">
        <v>64989</v>
      </c>
      <c r="F50">
        <v>53566</v>
      </c>
      <c r="G50">
        <v>77135</v>
      </c>
      <c r="H50">
        <v>17128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30566</v>
      </c>
      <c r="E51">
        <v>64989</v>
      </c>
      <c r="F51">
        <v>0</v>
      </c>
      <c r="G51">
        <v>0</v>
      </c>
      <c r="H51">
        <v>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54665</v>
      </c>
      <c r="E52">
        <v>77990</v>
      </c>
      <c r="F52">
        <v>0</v>
      </c>
      <c r="G52">
        <v>0</v>
      </c>
      <c r="H52">
        <v>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51745</v>
      </c>
      <c r="E53">
        <v>77990</v>
      </c>
      <c r="F53">
        <v>0</v>
      </c>
      <c r="G53">
        <v>0</v>
      </c>
      <c r="H53">
        <v>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45567</v>
      </c>
      <c r="E54">
        <v>129996</v>
      </c>
      <c r="F54">
        <v>80567</v>
      </c>
      <c r="G54">
        <v>116016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43583</v>
      </c>
      <c r="E55">
        <v>129996</v>
      </c>
      <c r="F55">
        <v>70583</v>
      </c>
      <c r="G55">
        <v>101640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51439</v>
      </c>
      <c r="E56">
        <v>148569</v>
      </c>
      <c r="F56">
        <v>78439</v>
      </c>
      <c r="G56">
        <v>112952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51842</v>
      </c>
      <c r="E57">
        <v>148569</v>
      </c>
      <c r="F57">
        <v>78842</v>
      </c>
      <c r="G57">
        <v>113532</v>
      </c>
      <c r="H57">
        <v>27000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15694</v>
      </c>
      <c r="E58">
        <v>37128</v>
      </c>
      <c r="F58">
        <v>38742</v>
      </c>
      <c r="G58">
        <v>55788</v>
      </c>
      <c r="H58">
        <v>23048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6323</v>
      </c>
      <c r="E59">
        <v>37128</v>
      </c>
      <c r="F59">
        <v>23009</v>
      </c>
      <c r="G59">
        <v>33133</v>
      </c>
      <c r="H59">
        <v>16686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24308</v>
      </c>
      <c r="E60">
        <v>50130</v>
      </c>
      <c r="F60">
        <v>47776</v>
      </c>
      <c r="G60">
        <v>68797</v>
      </c>
      <c r="H60">
        <v>23468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24776</v>
      </c>
      <c r="E61">
        <v>50130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83562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13662</v>
      </c>
      <c r="E63">
        <v>83562</v>
      </c>
      <c r="F63">
        <v>40662</v>
      </c>
      <c r="G63">
        <v>58553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125334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28276</v>
      </c>
      <c r="E65">
        <v>125334</v>
      </c>
      <c r="F65">
        <v>55276</v>
      </c>
      <c r="G65">
        <v>79597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27018</v>
      </c>
      <c r="E66">
        <v>92849</v>
      </c>
      <c r="F66">
        <v>59261</v>
      </c>
      <c r="G66">
        <v>85336</v>
      </c>
      <c r="H66">
        <v>32243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19840</v>
      </c>
      <c r="E67">
        <v>92849</v>
      </c>
      <c r="F67">
        <v>46840</v>
      </c>
      <c r="G67">
        <v>67450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41454</v>
      </c>
      <c r="E68">
        <v>111422</v>
      </c>
      <c r="F68">
        <v>76345</v>
      </c>
      <c r="G68">
        <v>109937</v>
      </c>
      <c r="H68">
        <v>34891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27066</v>
      </c>
      <c r="E69">
        <v>111422</v>
      </c>
      <c r="F69">
        <v>54066</v>
      </c>
      <c r="G69">
        <v>77855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107845</v>
      </c>
      <c r="E70">
        <v>129996</v>
      </c>
      <c r="F70">
        <v>0</v>
      </c>
      <c r="G70">
        <v>0</v>
      </c>
      <c r="H70">
        <v>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47245</v>
      </c>
      <c r="E71">
        <v>129996</v>
      </c>
      <c r="F71">
        <v>74245</v>
      </c>
      <c r="G71">
        <v>106913</v>
      </c>
      <c r="H71">
        <v>27000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27842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6855</v>
      </c>
      <c r="E73">
        <v>27842</v>
      </c>
      <c r="F73">
        <v>0</v>
      </c>
      <c r="G73">
        <v>0</v>
      </c>
      <c r="H73">
        <v>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97492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66810</v>
      </c>
      <c r="E75">
        <v>97492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74714</v>
      </c>
      <c r="E76">
        <v>129996</v>
      </c>
      <c r="F76">
        <v>97483</v>
      </c>
      <c r="G76">
        <v>140376</v>
      </c>
      <c r="H76">
        <v>22769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50890</v>
      </c>
      <c r="E77">
        <v>129996</v>
      </c>
      <c r="F77">
        <v>77054</v>
      </c>
      <c r="G77">
        <v>110958</v>
      </c>
      <c r="H77">
        <v>26164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148569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148569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92849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22759</v>
      </c>
      <c r="E81">
        <v>92849</v>
      </c>
      <c r="F81">
        <v>49759</v>
      </c>
      <c r="G81">
        <v>71653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129996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81666</v>
      </c>
      <c r="E83">
        <v>129996</v>
      </c>
      <c r="F83">
        <v>0</v>
      </c>
      <c r="G83">
        <v>0</v>
      </c>
      <c r="H83">
        <v>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47422</v>
      </c>
      <c r="E84">
        <v>74275</v>
      </c>
      <c r="F84">
        <v>62986</v>
      </c>
      <c r="G84">
        <v>90700</v>
      </c>
      <c r="H84">
        <v>15564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28292</v>
      </c>
      <c r="E85">
        <v>74275</v>
      </c>
      <c r="F85">
        <v>46284</v>
      </c>
      <c r="G85">
        <v>66649</v>
      </c>
      <c r="H85">
        <v>17992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74275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74275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74275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74275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9484</v>
      </c>
      <c r="E90">
        <v>59417</v>
      </c>
      <c r="F90">
        <v>38597</v>
      </c>
      <c r="G90">
        <v>55580</v>
      </c>
      <c r="H90">
        <v>29113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3597</v>
      </c>
      <c r="E91">
        <v>59417</v>
      </c>
      <c r="F91">
        <v>30597</v>
      </c>
      <c r="G91">
        <v>44060</v>
      </c>
      <c r="H91">
        <v>27000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27842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6420</v>
      </c>
      <c r="E93">
        <v>27842</v>
      </c>
      <c r="F93">
        <v>21420</v>
      </c>
      <c r="G93">
        <v>30845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35271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35271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46600</v>
      </c>
      <c r="E96">
        <v>83562</v>
      </c>
      <c r="F96">
        <v>0</v>
      </c>
      <c r="G96">
        <v>0</v>
      </c>
      <c r="H96">
        <v>0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28373</v>
      </c>
      <c r="E97">
        <v>83562</v>
      </c>
      <c r="F97">
        <v>49938</v>
      </c>
      <c r="G97">
        <v>71911</v>
      </c>
      <c r="H97">
        <v>21565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43809</v>
      </c>
      <c r="E98">
        <v>96564</v>
      </c>
      <c r="F98">
        <v>67253</v>
      </c>
      <c r="G98">
        <v>96844</v>
      </c>
      <c r="H98">
        <v>23444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37018</v>
      </c>
      <c r="E99">
        <v>96564</v>
      </c>
      <c r="F99">
        <v>58467</v>
      </c>
      <c r="G99">
        <v>84192</v>
      </c>
      <c r="H99">
        <v>21449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61600</v>
      </c>
      <c r="E100">
        <v>108265</v>
      </c>
      <c r="F100">
        <v>81199</v>
      </c>
      <c r="G100">
        <v>116927</v>
      </c>
      <c r="H100">
        <v>19599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59891</v>
      </c>
      <c r="E101">
        <v>108265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139283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139283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129996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70036</v>
      </c>
      <c r="E105">
        <v>129996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185716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73311</v>
      </c>
      <c r="E107">
        <v>185716</v>
      </c>
      <c r="F107">
        <v>100311</v>
      </c>
      <c r="G107">
        <v>144448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129996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5823</v>
      </c>
      <c r="E109">
        <v>129996</v>
      </c>
      <c r="F109">
        <v>32823</v>
      </c>
      <c r="G109">
        <v>47265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129996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14694</v>
      </c>
      <c r="E111">
        <v>129996</v>
      </c>
      <c r="F111">
        <v>41694</v>
      </c>
      <c r="G111">
        <v>60039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129996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53261</v>
      </c>
      <c r="E113">
        <v>129996</v>
      </c>
      <c r="F113">
        <v>78003</v>
      </c>
      <c r="G113">
        <v>112324</v>
      </c>
      <c r="H113">
        <v>24742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185716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97732</v>
      </c>
      <c r="E115">
        <v>185716</v>
      </c>
      <c r="F115">
        <v>117522</v>
      </c>
      <c r="G115">
        <v>169232</v>
      </c>
      <c r="H115">
        <v>19790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185716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165123</v>
      </c>
      <c r="E117">
        <v>185716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81086</v>
      </c>
      <c r="E118">
        <v>89134</v>
      </c>
      <c r="F118">
        <v>96086</v>
      </c>
      <c r="G118">
        <v>138364</v>
      </c>
      <c r="H118">
        <v>15000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45406</v>
      </c>
      <c r="E119">
        <v>89134</v>
      </c>
      <c r="F119">
        <v>60406</v>
      </c>
      <c r="G119">
        <v>86985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118852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83957</v>
      </c>
      <c r="E121">
        <v>118852</v>
      </c>
      <c r="F121">
        <v>0</v>
      </c>
      <c r="G121">
        <v>0</v>
      </c>
      <c r="H121">
        <v>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154042</v>
      </c>
      <c r="E122">
        <v>148569</v>
      </c>
      <c r="F122">
        <v>0</v>
      </c>
      <c r="G122">
        <v>0</v>
      </c>
      <c r="H122">
        <v>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113846</v>
      </c>
      <c r="E123">
        <v>148569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45035</v>
      </c>
      <c r="E124">
        <v>59417</v>
      </c>
      <c r="F124">
        <v>0</v>
      </c>
      <c r="G124">
        <v>0</v>
      </c>
      <c r="H124">
        <v>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33486</v>
      </c>
      <c r="E125">
        <v>59417</v>
      </c>
      <c r="F125">
        <v>48486</v>
      </c>
      <c r="G125">
        <v>69820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62165</v>
      </c>
      <c r="E126">
        <v>81705</v>
      </c>
      <c r="F126">
        <v>0</v>
      </c>
      <c r="G126">
        <v>0</v>
      </c>
      <c r="H126">
        <v>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44099</v>
      </c>
      <c r="E127">
        <v>81705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48003</v>
      </c>
      <c r="E128">
        <v>92849</v>
      </c>
      <c r="F128">
        <v>66983</v>
      </c>
      <c r="G128">
        <v>96456</v>
      </c>
      <c r="H128">
        <v>18980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30147</v>
      </c>
      <c r="E129">
        <v>92849</v>
      </c>
      <c r="F129">
        <v>54270</v>
      </c>
      <c r="G129">
        <v>78149</v>
      </c>
      <c r="H129">
        <v>24123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11339</v>
      </c>
      <c r="E130">
        <v>44558</v>
      </c>
      <c r="F130">
        <v>33029</v>
      </c>
      <c r="G130">
        <v>47562</v>
      </c>
      <c r="H130">
        <v>21690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4129</v>
      </c>
      <c r="E131">
        <v>44558</v>
      </c>
      <c r="F131">
        <v>25029</v>
      </c>
      <c r="G131">
        <v>36042</v>
      </c>
      <c r="H131">
        <v>20900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20130</v>
      </c>
      <c r="E132">
        <v>59417</v>
      </c>
      <c r="F132">
        <v>40790</v>
      </c>
      <c r="G132">
        <v>58738</v>
      </c>
      <c r="H132">
        <v>20660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59417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60884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13340</v>
      </c>
      <c r="E135">
        <v>60884</v>
      </c>
      <c r="F135">
        <v>35081</v>
      </c>
      <c r="G135">
        <v>50517</v>
      </c>
      <c r="H135">
        <v>21741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75854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26147</v>
      </c>
      <c r="E137">
        <v>75854</v>
      </c>
      <c r="F137">
        <v>46042</v>
      </c>
      <c r="G137">
        <v>66300</v>
      </c>
      <c r="H137">
        <v>19895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95486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27857</v>
      </c>
      <c r="E139">
        <v>95486</v>
      </c>
      <c r="F139">
        <v>54382</v>
      </c>
      <c r="G139">
        <v>78310</v>
      </c>
      <c r="H139">
        <v>26525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90992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53648</v>
      </c>
      <c r="E141">
        <v>90992</v>
      </c>
      <c r="F141">
        <v>0</v>
      </c>
      <c r="G141">
        <v>0</v>
      </c>
      <c r="H141">
        <v>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129996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81473</v>
      </c>
      <c r="E143">
        <v>129996</v>
      </c>
      <c r="F143">
        <v>0</v>
      </c>
      <c r="G143">
        <v>0</v>
      </c>
      <c r="H143">
        <v>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155999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84086</v>
      </c>
      <c r="E145">
        <v>155999</v>
      </c>
      <c r="F145">
        <v>100474</v>
      </c>
      <c r="G145">
        <v>144683</v>
      </c>
      <c r="H145">
        <v>16388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90992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65101</v>
      </c>
      <c r="E147">
        <v>90992</v>
      </c>
      <c r="F147">
        <v>0</v>
      </c>
      <c r="G147">
        <v>0</v>
      </c>
      <c r="H147">
        <v>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129996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110878</v>
      </c>
      <c r="E149">
        <v>129996</v>
      </c>
      <c r="F149">
        <v>0</v>
      </c>
      <c r="G149">
        <v>0</v>
      </c>
      <c r="H149">
        <v>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36938</v>
      </c>
      <c r="E150">
        <v>92849</v>
      </c>
      <c r="F150">
        <v>62557</v>
      </c>
      <c r="G150">
        <v>90082</v>
      </c>
      <c r="H150">
        <v>25619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92849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22743</v>
      </c>
      <c r="E152">
        <v>92849</v>
      </c>
      <c r="F152">
        <v>54953</v>
      </c>
      <c r="G152">
        <v>79132</v>
      </c>
      <c r="H152">
        <v>32210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19953</v>
      </c>
      <c r="E153">
        <v>92849</v>
      </c>
      <c r="F153">
        <v>46953</v>
      </c>
      <c r="G153">
        <v>67612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42051</v>
      </c>
      <c r="E154">
        <v>92849</v>
      </c>
      <c r="F154">
        <v>69637</v>
      </c>
      <c r="G154">
        <v>100277</v>
      </c>
      <c r="H154">
        <v>27586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48567</v>
      </c>
      <c r="E155">
        <v>92849</v>
      </c>
      <c r="F155">
        <v>63567</v>
      </c>
      <c r="G155">
        <v>91536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64504</v>
      </c>
      <c r="E156">
        <v>92849</v>
      </c>
      <c r="F156">
        <v>0</v>
      </c>
      <c r="G156">
        <v>0</v>
      </c>
      <c r="H156">
        <v>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92849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38535</v>
      </c>
      <c r="E158">
        <v>63131</v>
      </c>
      <c r="F158">
        <v>68094</v>
      </c>
      <c r="G158">
        <v>98055</v>
      </c>
      <c r="H158">
        <v>29559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44212</v>
      </c>
      <c r="E159">
        <v>63131</v>
      </c>
      <c r="F159">
        <v>0</v>
      </c>
      <c r="G159">
        <v>0</v>
      </c>
      <c r="H159">
        <v>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83562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17582</v>
      </c>
      <c r="E161">
        <v>83562</v>
      </c>
      <c r="F161">
        <v>44582</v>
      </c>
      <c r="G161">
        <v>64198</v>
      </c>
      <c r="H161">
        <v>27000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74275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50358</v>
      </c>
      <c r="E163">
        <v>74275</v>
      </c>
      <c r="F163">
        <v>0</v>
      </c>
      <c r="G163">
        <v>0</v>
      </c>
      <c r="H163">
        <v>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111422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69133</v>
      </c>
      <c r="E165">
        <v>111422</v>
      </c>
      <c r="F165">
        <v>0</v>
      </c>
      <c r="G165">
        <v>0</v>
      </c>
      <c r="H165">
        <v>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38083</v>
      </c>
      <c r="E166">
        <v>74275</v>
      </c>
      <c r="F166">
        <v>55706</v>
      </c>
      <c r="G166">
        <v>80217</v>
      </c>
      <c r="H166">
        <v>17623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39760</v>
      </c>
      <c r="E167">
        <v>74275</v>
      </c>
      <c r="F167">
        <v>0</v>
      </c>
      <c r="G167">
        <v>0</v>
      </c>
      <c r="H167">
        <v>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48793</v>
      </c>
      <c r="E168">
        <v>74275</v>
      </c>
      <c r="F168">
        <v>83793</v>
      </c>
      <c r="G168">
        <v>120662</v>
      </c>
      <c r="H168">
        <v>35000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71037</v>
      </c>
      <c r="E169">
        <v>74275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27842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10678</v>
      </c>
      <c r="E171">
        <v>27842</v>
      </c>
      <c r="F171">
        <v>0</v>
      </c>
      <c r="G171">
        <v>0</v>
      </c>
      <c r="H171">
        <v>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106361</v>
      </c>
      <c r="E172">
        <v>85420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62423</v>
      </c>
      <c r="E173">
        <v>85420</v>
      </c>
      <c r="F173">
        <v>0</v>
      </c>
      <c r="G173">
        <v>0</v>
      </c>
      <c r="H173">
        <v>0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7162</v>
      </c>
      <c r="E174">
        <v>55721</v>
      </c>
      <c r="F174">
        <v>37861</v>
      </c>
      <c r="G174">
        <v>54520</v>
      </c>
      <c r="H174">
        <v>30699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5323</v>
      </c>
      <c r="E175">
        <v>55721</v>
      </c>
      <c r="F175">
        <v>29861</v>
      </c>
      <c r="G175">
        <v>43000</v>
      </c>
      <c r="H175">
        <v>24538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9694</v>
      </c>
      <c r="E176">
        <v>74275</v>
      </c>
      <c r="F176">
        <v>41339</v>
      </c>
      <c r="G176">
        <v>59528</v>
      </c>
      <c r="H176">
        <v>31645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6339</v>
      </c>
      <c r="E177">
        <v>74275</v>
      </c>
      <c r="F177">
        <v>33339</v>
      </c>
      <c r="G177">
        <v>48008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66665</v>
      </c>
      <c r="E178">
        <v>69651</v>
      </c>
      <c r="F178">
        <v>87976</v>
      </c>
      <c r="G178">
        <v>126685</v>
      </c>
      <c r="H178">
        <v>21311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20872</v>
      </c>
      <c r="E179">
        <v>69651</v>
      </c>
      <c r="F179">
        <v>41513</v>
      </c>
      <c r="G179">
        <v>59779</v>
      </c>
      <c r="H179">
        <v>20641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104940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32405</v>
      </c>
      <c r="E181">
        <v>104940</v>
      </c>
      <c r="F181">
        <v>59405</v>
      </c>
      <c r="G181">
        <v>85543</v>
      </c>
      <c r="H181">
        <v>27000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62681</v>
      </c>
      <c r="E182">
        <v>74275</v>
      </c>
      <c r="F182">
        <v>86148</v>
      </c>
      <c r="G182">
        <v>124053</v>
      </c>
      <c r="H182">
        <v>23467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9759</v>
      </c>
      <c r="E183">
        <v>74275</v>
      </c>
      <c r="F183">
        <v>36759</v>
      </c>
      <c r="G183">
        <v>52933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59987</v>
      </c>
      <c r="E184">
        <v>111422</v>
      </c>
      <c r="F184">
        <v>81033</v>
      </c>
      <c r="G184">
        <v>116688</v>
      </c>
      <c r="H184">
        <v>21046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51681</v>
      </c>
      <c r="E185">
        <v>111422</v>
      </c>
      <c r="F185">
        <v>70127</v>
      </c>
      <c r="G185">
        <v>100983</v>
      </c>
      <c r="H185">
        <v>18446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84699</v>
      </c>
      <c r="E186">
        <v>148569</v>
      </c>
      <c r="F186">
        <v>106974</v>
      </c>
      <c r="G186">
        <v>154043</v>
      </c>
      <c r="H186">
        <v>22275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66020</v>
      </c>
      <c r="E187">
        <v>148569</v>
      </c>
      <c r="F187">
        <v>90350</v>
      </c>
      <c r="G187">
        <v>130104</v>
      </c>
      <c r="H187">
        <v>24330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111422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111422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144283</v>
      </c>
      <c r="E190">
        <v>157856</v>
      </c>
      <c r="F190">
        <v>159283</v>
      </c>
      <c r="G190">
        <v>229368</v>
      </c>
      <c r="H190">
        <v>15000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157856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165236</v>
      </c>
      <c r="E192">
        <v>185716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185716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7484</v>
      </c>
      <c r="E194">
        <v>53863</v>
      </c>
      <c r="F194">
        <v>35000</v>
      </c>
      <c r="G194">
        <v>50400</v>
      </c>
      <c r="H194">
        <v>27516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53863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13017</v>
      </c>
      <c r="E196">
        <v>83581</v>
      </c>
      <c r="F196">
        <v>40017</v>
      </c>
      <c r="G196">
        <v>57624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83581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42632</v>
      </c>
      <c r="E198">
        <v>92849</v>
      </c>
      <c r="F198">
        <v>69114</v>
      </c>
      <c r="G198">
        <v>99524</v>
      </c>
      <c r="H198">
        <v>26482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44551</v>
      </c>
      <c r="E199">
        <v>92849</v>
      </c>
      <c r="F199">
        <v>60032</v>
      </c>
      <c r="G199">
        <v>86446</v>
      </c>
      <c r="H199">
        <v>15481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51971</v>
      </c>
      <c r="E200">
        <v>92849</v>
      </c>
      <c r="F200">
        <v>68571</v>
      </c>
      <c r="G200">
        <v>98742</v>
      </c>
      <c r="H200">
        <v>16600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92849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26050</v>
      </c>
      <c r="E202">
        <v>111422</v>
      </c>
      <c r="F202">
        <v>53050</v>
      </c>
      <c r="G202">
        <v>76392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111422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23259</v>
      </c>
      <c r="E204">
        <v>92849</v>
      </c>
      <c r="F204">
        <v>50259</v>
      </c>
      <c r="G204">
        <v>72373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92849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104829</v>
      </c>
      <c r="E206">
        <v>129996</v>
      </c>
      <c r="F206">
        <v>0</v>
      </c>
      <c r="G206">
        <v>0</v>
      </c>
      <c r="H206">
        <v>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60036</v>
      </c>
      <c r="E207">
        <v>129996</v>
      </c>
      <c r="F207">
        <v>80713</v>
      </c>
      <c r="G207">
        <v>116227</v>
      </c>
      <c r="H207">
        <v>20677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0</v>
      </c>
      <c r="E208">
        <v>185716</v>
      </c>
      <c r="F208">
        <v>0</v>
      </c>
      <c r="G208">
        <v>0</v>
      </c>
      <c r="H208">
        <v>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145331</v>
      </c>
      <c r="E209">
        <v>185716</v>
      </c>
      <c r="F209">
        <v>160331</v>
      </c>
      <c r="G209">
        <v>230877</v>
      </c>
      <c r="H209">
        <v>15000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0</v>
      </c>
      <c r="E210">
        <v>241437</v>
      </c>
      <c r="F210">
        <v>0</v>
      </c>
      <c r="G210">
        <v>0</v>
      </c>
      <c r="H210">
        <v>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185624</v>
      </c>
      <c r="E211">
        <v>185716</v>
      </c>
      <c r="F211">
        <v>0</v>
      </c>
      <c r="G211">
        <v>0</v>
      </c>
      <c r="H211">
        <v>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0</v>
      </c>
      <c r="E212">
        <v>371451</v>
      </c>
      <c r="F212">
        <v>0</v>
      </c>
      <c r="G212">
        <v>0</v>
      </c>
      <c r="H212">
        <v>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278726</v>
      </c>
      <c r="E213">
        <v>371451</v>
      </c>
      <c r="F213">
        <v>0</v>
      </c>
      <c r="G213">
        <v>0</v>
      </c>
      <c r="H213">
        <v>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37712</v>
      </c>
      <c r="E214">
        <v>53863</v>
      </c>
      <c r="F214">
        <v>53502</v>
      </c>
      <c r="G214">
        <v>77043</v>
      </c>
      <c r="H214">
        <v>15790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30502</v>
      </c>
      <c r="E215">
        <v>53863</v>
      </c>
      <c r="F215">
        <v>45502</v>
      </c>
      <c r="G215">
        <v>65523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23840</v>
      </c>
      <c r="E216">
        <v>53863</v>
      </c>
      <c r="F216">
        <v>39774</v>
      </c>
      <c r="G216">
        <v>57275</v>
      </c>
      <c r="H216">
        <v>15934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53863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23840</v>
      </c>
      <c r="E218">
        <v>53863</v>
      </c>
      <c r="F218">
        <v>39774</v>
      </c>
      <c r="G218">
        <v>57275</v>
      </c>
      <c r="H218">
        <v>15934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53863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14436</v>
      </c>
      <c r="E220">
        <v>74275</v>
      </c>
      <c r="F220">
        <v>49436</v>
      </c>
      <c r="G220">
        <v>71188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32808</v>
      </c>
      <c r="E221">
        <v>74275</v>
      </c>
      <c r="F221">
        <v>48091</v>
      </c>
      <c r="G221">
        <v>69251</v>
      </c>
      <c r="H221">
        <v>15283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21388</v>
      </c>
      <c r="E222">
        <v>111422</v>
      </c>
      <c r="F222">
        <v>56388</v>
      </c>
      <c r="G222">
        <v>81199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46180</v>
      </c>
      <c r="E223">
        <v>111422</v>
      </c>
      <c r="F223">
        <v>67926</v>
      </c>
      <c r="G223">
        <v>97813</v>
      </c>
      <c r="H223">
        <v>21746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20663</v>
      </c>
      <c r="E224">
        <v>129996</v>
      </c>
      <c r="F224">
        <v>48180</v>
      </c>
      <c r="G224">
        <v>69379</v>
      </c>
      <c r="H224">
        <v>27517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11565</v>
      </c>
      <c r="E225">
        <v>129996</v>
      </c>
      <c r="F225">
        <v>38565</v>
      </c>
      <c r="G225">
        <v>55534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21550</v>
      </c>
      <c r="E226">
        <v>148569</v>
      </c>
      <c r="F226">
        <v>56550</v>
      </c>
      <c r="G226">
        <v>81432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36615</v>
      </c>
      <c r="E227">
        <v>148569</v>
      </c>
      <c r="F227">
        <v>63615</v>
      </c>
      <c r="G227">
        <v>91606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38035</v>
      </c>
      <c r="E228">
        <v>185716</v>
      </c>
      <c r="F228">
        <v>73035</v>
      </c>
      <c r="G228">
        <v>105170</v>
      </c>
      <c r="H228">
        <v>35000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36615</v>
      </c>
      <c r="E229">
        <v>185716</v>
      </c>
      <c r="F229">
        <v>63615</v>
      </c>
      <c r="G229">
        <v>91606</v>
      </c>
      <c r="H229">
        <v>27000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15324</v>
      </c>
      <c r="E230">
        <v>59417</v>
      </c>
      <c r="F230">
        <v>42325</v>
      </c>
      <c r="G230">
        <v>60948</v>
      </c>
      <c r="H230">
        <v>27001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8355</v>
      </c>
      <c r="E231">
        <v>59417</v>
      </c>
      <c r="F231">
        <v>32515</v>
      </c>
      <c r="G231">
        <v>46822</v>
      </c>
      <c r="H231">
        <v>24160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55702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22937</v>
      </c>
      <c r="E233">
        <v>55702</v>
      </c>
      <c r="F233">
        <v>37937</v>
      </c>
      <c r="G233">
        <v>54629</v>
      </c>
      <c r="H233">
        <v>15000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111422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40793</v>
      </c>
      <c r="E235">
        <v>111422</v>
      </c>
      <c r="F235">
        <v>65772</v>
      </c>
      <c r="G235">
        <v>94712</v>
      </c>
      <c r="H235">
        <v>24979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185716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84053</v>
      </c>
      <c r="E237">
        <v>185716</v>
      </c>
      <c r="F237">
        <v>111053</v>
      </c>
      <c r="G237">
        <v>159916</v>
      </c>
      <c r="H237">
        <v>27000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23534</v>
      </c>
      <c r="E238">
        <v>89134</v>
      </c>
      <c r="F238">
        <v>51937</v>
      </c>
      <c r="G238">
        <v>74789</v>
      </c>
      <c r="H238">
        <v>28403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16937</v>
      </c>
      <c r="E239">
        <v>89134</v>
      </c>
      <c r="F239">
        <v>43937</v>
      </c>
      <c r="G239">
        <v>63269</v>
      </c>
      <c r="H239">
        <v>27000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45825</v>
      </c>
      <c r="E240">
        <v>103993</v>
      </c>
      <c r="F240">
        <v>77995</v>
      </c>
      <c r="G240">
        <v>112313</v>
      </c>
      <c r="H240">
        <v>32170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79989</v>
      </c>
      <c r="E241">
        <v>103993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133711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105135</v>
      </c>
      <c r="E243">
        <v>133711</v>
      </c>
      <c r="F243">
        <v>0</v>
      </c>
      <c r="G243">
        <v>0</v>
      </c>
      <c r="H243">
        <v>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54890</v>
      </c>
      <c r="E244">
        <v>83581</v>
      </c>
      <c r="F244">
        <v>77907</v>
      </c>
      <c r="G244">
        <v>112186</v>
      </c>
      <c r="H244">
        <v>23017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52745</v>
      </c>
      <c r="E245">
        <v>83581</v>
      </c>
      <c r="F245">
        <v>67745</v>
      </c>
      <c r="G245">
        <v>97553</v>
      </c>
      <c r="H245">
        <v>15000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68553</v>
      </c>
      <c r="E246">
        <v>98440</v>
      </c>
      <c r="F246">
        <v>103553</v>
      </c>
      <c r="G246">
        <v>149116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97312</v>
      </c>
      <c r="E247">
        <v>98440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16549</v>
      </c>
      <c r="E248">
        <v>61274</v>
      </c>
      <c r="F248">
        <v>42032</v>
      </c>
      <c r="G248">
        <v>60526</v>
      </c>
      <c r="H248">
        <v>25483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10339</v>
      </c>
      <c r="E249">
        <v>61274</v>
      </c>
      <c r="F249">
        <v>34032</v>
      </c>
      <c r="G249">
        <v>49006</v>
      </c>
      <c r="H249">
        <v>23693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37793</v>
      </c>
      <c r="E250">
        <v>74275</v>
      </c>
      <c r="F250">
        <v>0</v>
      </c>
      <c r="G250">
        <v>0</v>
      </c>
      <c r="H250">
        <v>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74275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111422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14985</v>
      </c>
      <c r="E253">
        <v>111422</v>
      </c>
      <c r="F253">
        <v>41985</v>
      </c>
      <c r="G253">
        <v>60458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185716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19743</v>
      </c>
      <c r="E255">
        <v>185716</v>
      </c>
      <c r="F255">
        <v>46743</v>
      </c>
      <c r="G255">
        <v>67310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9194</v>
      </c>
      <c r="E256">
        <v>53863</v>
      </c>
      <c r="F256">
        <v>40397</v>
      </c>
      <c r="G256">
        <v>58172</v>
      </c>
      <c r="H256">
        <v>31203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14565</v>
      </c>
      <c r="E257">
        <v>53863</v>
      </c>
      <c r="F257">
        <v>32833</v>
      </c>
      <c r="G257">
        <v>47280</v>
      </c>
      <c r="H257">
        <v>18268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13598</v>
      </c>
      <c r="E258">
        <v>72437</v>
      </c>
      <c r="F258">
        <v>40598</v>
      </c>
      <c r="G258">
        <v>58461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72437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11065</v>
      </c>
      <c r="E260">
        <v>53863</v>
      </c>
      <c r="F260">
        <v>40397</v>
      </c>
      <c r="G260">
        <v>58172</v>
      </c>
      <c r="H260">
        <v>29332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13630</v>
      </c>
      <c r="E261">
        <v>53863</v>
      </c>
      <c r="F261">
        <v>32459</v>
      </c>
      <c r="G261">
        <v>46741</v>
      </c>
      <c r="H261">
        <v>18829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14404</v>
      </c>
      <c r="E262">
        <v>53863</v>
      </c>
      <c r="F262">
        <v>39059</v>
      </c>
      <c r="G262">
        <v>56245</v>
      </c>
      <c r="H262">
        <v>24655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10130</v>
      </c>
      <c r="E263">
        <v>53863</v>
      </c>
      <c r="F263">
        <v>31059</v>
      </c>
      <c r="G263">
        <v>44725</v>
      </c>
      <c r="H263">
        <v>20929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22017</v>
      </c>
      <c r="E264">
        <v>72437</v>
      </c>
      <c r="F264">
        <v>54328</v>
      </c>
      <c r="G264">
        <v>78232</v>
      </c>
      <c r="H264">
        <v>32311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69294</v>
      </c>
      <c r="E265">
        <v>72437</v>
      </c>
      <c r="F265">
        <v>0</v>
      </c>
      <c r="G265">
        <v>0</v>
      </c>
      <c r="H265">
        <v>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27695</v>
      </c>
      <c r="E266">
        <v>72437</v>
      </c>
      <c r="F266">
        <v>54328</v>
      </c>
      <c r="G266">
        <v>78232</v>
      </c>
      <c r="H266">
        <v>26633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83537</v>
      </c>
      <c r="E267">
        <v>72437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10872</v>
      </c>
      <c r="E268">
        <v>27860</v>
      </c>
      <c r="F268">
        <v>25872</v>
      </c>
      <c r="G268">
        <v>37256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27860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13936</v>
      </c>
      <c r="E270">
        <v>83581</v>
      </c>
      <c r="F270">
        <v>40936</v>
      </c>
      <c r="G270">
        <v>58948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83581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59471</v>
      </c>
      <c r="E272">
        <v>98440</v>
      </c>
      <c r="F272">
        <v>74910</v>
      </c>
      <c r="G272">
        <v>107870</v>
      </c>
      <c r="H272">
        <v>15439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45148</v>
      </c>
      <c r="E273">
        <v>98440</v>
      </c>
      <c r="F273">
        <v>62451</v>
      </c>
      <c r="G273">
        <v>89929</v>
      </c>
      <c r="H273">
        <v>17303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69504</v>
      </c>
      <c r="E274">
        <v>111422</v>
      </c>
      <c r="F274">
        <v>95566</v>
      </c>
      <c r="G274">
        <v>137615</v>
      </c>
      <c r="H274">
        <v>26062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68101</v>
      </c>
      <c r="E275">
        <v>111422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16824</v>
      </c>
      <c r="E276">
        <v>53863</v>
      </c>
      <c r="F276">
        <v>40397</v>
      </c>
      <c r="G276">
        <v>58172</v>
      </c>
      <c r="H276">
        <v>23573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39099</v>
      </c>
      <c r="E277">
        <v>53863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23050</v>
      </c>
      <c r="E278">
        <v>72437</v>
      </c>
      <c r="F278">
        <v>54328</v>
      </c>
      <c r="G278">
        <v>78232</v>
      </c>
      <c r="H278">
        <v>31278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69294</v>
      </c>
      <c r="E279">
        <v>72437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12759</v>
      </c>
      <c r="E280">
        <v>53863</v>
      </c>
      <c r="F280">
        <v>35342</v>
      </c>
      <c r="G280">
        <v>50892</v>
      </c>
      <c r="H280">
        <v>22583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53863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44558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13259</v>
      </c>
      <c r="E283">
        <v>44558</v>
      </c>
      <c r="F283">
        <v>28681</v>
      </c>
      <c r="G283">
        <v>41301</v>
      </c>
      <c r="H283">
        <v>15422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55702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50648</v>
      </c>
      <c r="E285">
        <v>55702</v>
      </c>
      <c r="F285">
        <v>0</v>
      </c>
      <c r="G285">
        <v>0</v>
      </c>
      <c r="H285">
        <v>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66846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59568</v>
      </c>
      <c r="E287">
        <v>66846</v>
      </c>
      <c r="F287">
        <v>0</v>
      </c>
      <c r="G287">
        <v>0</v>
      </c>
      <c r="H287">
        <v>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34486</v>
      </c>
      <c r="E288">
        <v>61274</v>
      </c>
      <c r="F288">
        <v>0</v>
      </c>
      <c r="G288">
        <v>0</v>
      </c>
      <c r="H288">
        <v>0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25050</v>
      </c>
      <c r="E289">
        <v>61274</v>
      </c>
      <c r="F289">
        <v>40050</v>
      </c>
      <c r="G289">
        <v>57672</v>
      </c>
      <c r="H289">
        <v>15000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68703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68703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51713</v>
      </c>
      <c r="E292">
        <v>61274</v>
      </c>
      <c r="F292">
        <v>66713</v>
      </c>
      <c r="G292">
        <v>96067</v>
      </c>
      <c r="H292">
        <v>15000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19775</v>
      </c>
      <c r="E293">
        <v>61274</v>
      </c>
      <c r="F293">
        <v>37807</v>
      </c>
      <c r="G293">
        <v>54442</v>
      </c>
      <c r="H293">
        <v>18032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68703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29131</v>
      </c>
      <c r="E295">
        <v>68703</v>
      </c>
      <c r="F295">
        <v>44447</v>
      </c>
      <c r="G295">
        <v>64004</v>
      </c>
      <c r="H295">
        <v>15316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59826</v>
      </c>
      <c r="E296">
        <v>78919</v>
      </c>
      <c r="F296">
        <v>0</v>
      </c>
      <c r="G296">
        <v>0</v>
      </c>
      <c r="H296">
        <v>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78919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71133</v>
      </c>
      <c r="E298">
        <v>94706</v>
      </c>
      <c r="F298">
        <v>0</v>
      </c>
      <c r="G298">
        <v>0</v>
      </c>
      <c r="H298">
        <v>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94706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63052</v>
      </c>
      <c r="E300">
        <v>92849</v>
      </c>
      <c r="F300">
        <v>86081</v>
      </c>
      <c r="G300">
        <v>123957</v>
      </c>
      <c r="H300">
        <v>23029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27502</v>
      </c>
      <c r="E301">
        <v>92849</v>
      </c>
      <c r="F301">
        <v>53212</v>
      </c>
      <c r="G301">
        <v>76625</v>
      </c>
      <c r="H301">
        <v>25710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129996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7710</v>
      </c>
      <c r="E303">
        <v>129996</v>
      </c>
      <c r="F303">
        <v>34710</v>
      </c>
      <c r="G303">
        <v>49982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0</v>
      </c>
      <c r="E304">
        <v>167143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38889</v>
      </c>
      <c r="E305">
        <v>167143</v>
      </c>
      <c r="F305">
        <v>65889</v>
      </c>
      <c r="G305">
        <v>94880</v>
      </c>
      <c r="H305">
        <v>27000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42503</v>
      </c>
      <c r="E306">
        <v>111422</v>
      </c>
      <c r="F306">
        <v>77503</v>
      </c>
      <c r="G306">
        <v>111604</v>
      </c>
      <c r="H306">
        <v>35000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49180</v>
      </c>
      <c r="E307">
        <v>111422</v>
      </c>
      <c r="F307">
        <v>69126</v>
      </c>
      <c r="G307">
        <v>99541</v>
      </c>
      <c r="H307">
        <v>19946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59084</v>
      </c>
      <c r="E308">
        <v>129996</v>
      </c>
      <c r="F308">
        <v>94084</v>
      </c>
      <c r="G308">
        <v>135481</v>
      </c>
      <c r="H308">
        <v>35000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82634</v>
      </c>
      <c r="E309">
        <v>129996</v>
      </c>
      <c r="F309">
        <v>0</v>
      </c>
      <c r="G309">
        <v>0</v>
      </c>
      <c r="H309">
        <v>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21792</v>
      </c>
      <c r="E310">
        <v>55702</v>
      </c>
      <c r="F310">
        <v>41777</v>
      </c>
      <c r="G310">
        <v>60159</v>
      </c>
      <c r="H310">
        <v>19985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21598</v>
      </c>
      <c r="E311">
        <v>55702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48777</v>
      </c>
      <c r="E312">
        <v>83581</v>
      </c>
      <c r="F312">
        <v>83777</v>
      </c>
      <c r="G312">
        <v>120639</v>
      </c>
      <c r="H312">
        <v>35000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62020</v>
      </c>
      <c r="E313">
        <v>83581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38986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22114</v>
      </c>
      <c r="E315">
        <v>38986</v>
      </c>
      <c r="F315">
        <v>37114</v>
      </c>
      <c r="G315">
        <v>53444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34728</v>
      </c>
      <c r="E316">
        <v>59417</v>
      </c>
      <c r="F316">
        <v>53647</v>
      </c>
      <c r="G316">
        <v>77252</v>
      </c>
      <c r="H316">
        <v>18919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30647</v>
      </c>
      <c r="E317">
        <v>59417</v>
      </c>
      <c r="F317">
        <v>0</v>
      </c>
      <c r="G317">
        <v>0</v>
      </c>
      <c r="H317">
        <v>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15420</v>
      </c>
      <c r="E318">
        <v>44558</v>
      </c>
      <c r="F318">
        <v>33419</v>
      </c>
      <c r="G318">
        <v>48123</v>
      </c>
      <c r="H318">
        <v>17999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7500</v>
      </c>
      <c r="E319">
        <v>44558</v>
      </c>
      <c r="F319">
        <v>26378</v>
      </c>
      <c r="G319">
        <v>37984</v>
      </c>
      <c r="H319">
        <v>18878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33663</v>
      </c>
      <c r="E320">
        <v>111422</v>
      </c>
      <c r="F320">
        <v>68663</v>
      </c>
      <c r="G320">
        <v>98875</v>
      </c>
      <c r="H320">
        <v>35000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33663</v>
      </c>
      <c r="E321">
        <v>111422</v>
      </c>
      <c r="F321">
        <v>60663</v>
      </c>
      <c r="G321">
        <v>87355</v>
      </c>
      <c r="H321">
        <v>27000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111422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111422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38970</v>
      </c>
      <c r="E324">
        <v>74275</v>
      </c>
      <c r="F324">
        <v>55706</v>
      </c>
      <c r="G324">
        <v>80217</v>
      </c>
      <c r="H324">
        <v>16736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46906</v>
      </c>
      <c r="E325">
        <v>74275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64989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64989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64989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64989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17872</v>
      </c>
      <c r="E330">
        <v>92849</v>
      </c>
      <c r="F330">
        <v>44872</v>
      </c>
      <c r="G330">
        <v>64616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92849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33599</v>
      </c>
      <c r="E332">
        <v>111422</v>
      </c>
      <c r="F332">
        <v>68599</v>
      </c>
      <c r="G332">
        <v>98783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80489</v>
      </c>
      <c r="E333">
        <v>111422</v>
      </c>
      <c r="F333">
        <v>95489</v>
      </c>
      <c r="G333">
        <v>137504</v>
      </c>
      <c r="H333">
        <v>15000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31454</v>
      </c>
      <c r="E334">
        <v>111422</v>
      </c>
      <c r="F334">
        <v>66454</v>
      </c>
      <c r="G334">
        <v>95694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48325</v>
      </c>
      <c r="E335">
        <v>111422</v>
      </c>
      <c r="F335">
        <v>68784</v>
      </c>
      <c r="G335">
        <v>99049</v>
      </c>
      <c r="H335">
        <v>20459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205658</v>
      </c>
      <c r="E336">
        <v>241437</v>
      </c>
      <c r="F336">
        <v>0</v>
      </c>
      <c r="G336">
        <v>0</v>
      </c>
      <c r="H336">
        <v>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147348</v>
      </c>
      <c r="E337">
        <v>241437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72504</v>
      </c>
      <c r="E338">
        <v>129996</v>
      </c>
      <c r="F338">
        <v>93555</v>
      </c>
      <c r="G338">
        <v>134719</v>
      </c>
      <c r="H338">
        <v>21051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37841</v>
      </c>
      <c r="E339">
        <v>129996</v>
      </c>
      <c r="F339">
        <v>64841</v>
      </c>
      <c r="G339">
        <v>93371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185716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102926</v>
      </c>
      <c r="E341">
        <v>185716</v>
      </c>
      <c r="F341">
        <v>119599</v>
      </c>
      <c r="G341">
        <v>172223</v>
      </c>
      <c r="H341">
        <v>16673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83311</v>
      </c>
      <c r="E342">
        <v>241437</v>
      </c>
      <c r="F342">
        <v>118311</v>
      </c>
      <c r="G342">
        <v>170368</v>
      </c>
      <c r="H342">
        <v>35000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135266</v>
      </c>
      <c r="E343">
        <v>241437</v>
      </c>
      <c r="F343">
        <v>154267</v>
      </c>
      <c r="G343">
        <v>222144</v>
      </c>
      <c r="H343">
        <v>19001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