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<sst xmlns="http://schemas.openxmlformats.org/spreadsheetml/2006/main" count="145" uniqueCount="145">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</sst>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70836</v>
      </c>
      <c r="E2">
        <v>73066</v>
      </c>
      <c r="F2">
        <v>87098</v>
      </c>
      <c r="G2">
        <v>125421</v>
      </c>
      <c r="H2">
        <v>16262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47135</v>
      </c>
      <c r="E3">
        <v>73066</v>
      </c>
      <c r="F3">
        <v>62135</v>
      </c>
      <c r="G3">
        <v>89474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82324</v>
      </c>
      <c r="E4">
        <v>84028</v>
      </c>
      <c r="F4">
        <v>97324</v>
      </c>
      <c r="G4">
        <v>140147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85528</v>
      </c>
      <c r="E5">
        <v>84028</v>
      </c>
      <c r="F5">
        <v>100528</v>
      </c>
      <c r="G5">
        <v>144760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7054</v>
      </c>
      <c r="E7">
        <v>54795</v>
      </c>
      <c r="F7">
        <v>30192</v>
      </c>
      <c r="G7">
        <v>43476</v>
      </c>
      <c r="H7">
        <v>23138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38109</v>
      </c>
      <c r="E8">
        <v>73066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47877</v>
      </c>
      <c r="E10">
        <v>109608</v>
      </c>
      <c r="F10">
        <v>74474</v>
      </c>
      <c r="G10">
        <v>107243</v>
      </c>
      <c r="H10">
        <v>26597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82201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11898</v>
      </c>
      <c r="E13">
        <v>82201</v>
      </c>
      <c r="F13">
        <v>38898</v>
      </c>
      <c r="G13">
        <v>56013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43253</v>
      </c>
      <c r="E15">
        <v>73066</v>
      </c>
      <c r="F15">
        <v>58253</v>
      </c>
      <c r="G15">
        <v>83884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37304</v>
      </c>
      <c r="E21">
        <v>102299</v>
      </c>
      <c r="F21">
        <v>60818</v>
      </c>
      <c r="G21">
        <v>87578</v>
      </c>
      <c r="H21">
        <v>23514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20388</v>
      </c>
      <c r="E27">
        <v>63930</v>
      </c>
      <c r="F27">
        <v>39088</v>
      </c>
      <c r="G27">
        <v>56287</v>
      </c>
      <c r="H27">
        <v>18700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77212</v>
      </c>
      <c r="E28">
        <v>127879</v>
      </c>
      <c r="F28">
        <v>94430</v>
      </c>
      <c r="G28">
        <v>135979</v>
      </c>
      <c r="H28">
        <v>17218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27915</v>
      </c>
      <c r="E29">
        <v>127879</v>
      </c>
      <c r="F29">
        <v>54915</v>
      </c>
      <c r="G29">
        <v>79078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158810</v>
      </c>
      <c r="E30">
        <v>182692</v>
      </c>
      <c r="F30">
        <v>173810</v>
      </c>
      <c r="G30">
        <v>250286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74103</v>
      </c>
      <c r="E31">
        <v>182692</v>
      </c>
      <c r="F31">
        <v>101103</v>
      </c>
      <c r="G31">
        <v>145588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79784</v>
      </c>
      <c r="E32">
        <v>109608</v>
      </c>
      <c r="F32">
        <v>99223</v>
      </c>
      <c r="G32">
        <v>142881</v>
      </c>
      <c r="H32">
        <v>19439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48129</v>
      </c>
      <c r="E33">
        <v>109608</v>
      </c>
      <c r="F33">
        <v>67999</v>
      </c>
      <c r="G33">
        <v>97919</v>
      </c>
      <c r="H33">
        <v>19870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46646</v>
      </c>
      <c r="E36">
        <v>127879</v>
      </c>
      <c r="F36">
        <v>73646</v>
      </c>
      <c r="G36">
        <v>106050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61479</v>
      </c>
      <c r="E38">
        <v>182692</v>
      </c>
      <c r="F38">
        <v>88479</v>
      </c>
      <c r="G38">
        <v>127410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85591</v>
      </c>
      <c r="E40">
        <v>237505</v>
      </c>
      <c r="F40">
        <v>112591</v>
      </c>
      <c r="G40">
        <v>162131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43569</v>
      </c>
      <c r="E43">
        <v>127879</v>
      </c>
      <c r="F43">
        <v>70569</v>
      </c>
      <c r="G43">
        <v>101619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29256</v>
      </c>
      <c r="E47">
        <v>109608</v>
      </c>
      <c r="F47">
        <v>56256</v>
      </c>
      <c r="G47">
        <v>81009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40097</v>
      </c>
      <c r="E50">
        <v>63930</v>
      </c>
      <c r="F50">
        <v>59231</v>
      </c>
      <c r="G50">
        <v>85293</v>
      </c>
      <c r="H50">
        <v>19134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36231</v>
      </c>
      <c r="E51">
        <v>63930</v>
      </c>
      <c r="F51">
        <v>51231</v>
      </c>
      <c r="G51">
        <v>73773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61921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69637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48429</v>
      </c>
      <c r="E54">
        <v>127879</v>
      </c>
      <c r="F54">
        <v>83429</v>
      </c>
      <c r="G54">
        <v>120138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52721</v>
      </c>
      <c r="E55">
        <v>127879</v>
      </c>
      <c r="F55">
        <v>76961</v>
      </c>
      <c r="G55">
        <v>110824</v>
      </c>
      <c r="H55">
        <v>24240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60185</v>
      </c>
      <c r="E56">
        <v>146150</v>
      </c>
      <c r="F56">
        <v>87185</v>
      </c>
      <c r="G56">
        <v>125546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63625</v>
      </c>
      <c r="E57">
        <v>146150</v>
      </c>
      <c r="F57">
        <v>88449</v>
      </c>
      <c r="G57">
        <v>127367</v>
      </c>
      <c r="H57">
        <v>24824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22597</v>
      </c>
      <c r="E58">
        <v>36524</v>
      </c>
      <c r="F58">
        <v>38395</v>
      </c>
      <c r="G58">
        <v>55289</v>
      </c>
      <c r="H58">
        <v>15798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6044</v>
      </c>
      <c r="E59">
        <v>36524</v>
      </c>
      <c r="F59">
        <v>22662</v>
      </c>
      <c r="G59">
        <v>32633</v>
      </c>
      <c r="H59">
        <v>16618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26589</v>
      </c>
      <c r="E60">
        <v>49313</v>
      </c>
      <c r="F60">
        <v>47996</v>
      </c>
      <c r="G60">
        <v>69114</v>
      </c>
      <c r="H60">
        <v>21407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24996</v>
      </c>
      <c r="E61">
        <v>49313</v>
      </c>
      <c r="F61">
        <v>39996</v>
      </c>
      <c r="G61">
        <v>57594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14013</v>
      </c>
      <c r="E63">
        <v>82201</v>
      </c>
      <c r="F63">
        <v>41013</v>
      </c>
      <c r="G63">
        <v>59059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33454</v>
      </c>
      <c r="E65">
        <v>123293</v>
      </c>
      <c r="F65">
        <v>60454</v>
      </c>
      <c r="G65">
        <v>87054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24001</v>
      </c>
      <c r="E66">
        <v>91337</v>
      </c>
      <c r="F66">
        <v>56600</v>
      </c>
      <c r="G66">
        <v>81504</v>
      </c>
      <c r="H66">
        <v>32599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19252</v>
      </c>
      <c r="E67">
        <v>91337</v>
      </c>
      <c r="F67">
        <v>46252</v>
      </c>
      <c r="G67">
        <v>66603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61542</v>
      </c>
      <c r="E68">
        <v>109608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108535</v>
      </c>
      <c r="E70">
        <v>127879</v>
      </c>
      <c r="F70">
        <v>123535</v>
      </c>
      <c r="G70">
        <v>177890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50827</v>
      </c>
      <c r="E71">
        <v>127879</v>
      </c>
      <c r="F71">
        <v>76203</v>
      </c>
      <c r="G71">
        <v>109732</v>
      </c>
      <c r="H71">
        <v>25376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6675</v>
      </c>
      <c r="E73">
        <v>27388</v>
      </c>
      <c r="F73">
        <v>21675</v>
      </c>
      <c r="G73">
        <v>31212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70568</v>
      </c>
      <c r="E75">
        <v>95904</v>
      </c>
      <c r="F75">
        <v>85568</v>
      </c>
      <c r="G75">
        <v>123218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87595</v>
      </c>
      <c r="E76">
        <v>127879</v>
      </c>
      <c r="F76">
        <v>103289</v>
      </c>
      <c r="G76">
        <v>148736</v>
      </c>
      <c r="H76">
        <v>15694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47640</v>
      </c>
      <c r="E77">
        <v>127879</v>
      </c>
      <c r="F77">
        <v>74640</v>
      </c>
      <c r="G77">
        <v>107482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37541</v>
      </c>
      <c r="E81">
        <v>91337</v>
      </c>
      <c r="F81">
        <v>56638</v>
      </c>
      <c r="G81">
        <v>81559</v>
      </c>
      <c r="H81">
        <v>19097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85796</v>
      </c>
      <c r="E83">
        <v>127879</v>
      </c>
      <c r="F83">
        <v>100796</v>
      </c>
      <c r="G83">
        <v>145146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51159</v>
      </c>
      <c r="E84">
        <v>73066</v>
      </c>
      <c r="F84">
        <v>72326</v>
      </c>
      <c r="G84">
        <v>104149</v>
      </c>
      <c r="H84">
        <v>21167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47892</v>
      </c>
      <c r="E85">
        <v>73066</v>
      </c>
      <c r="F85">
        <v>62892</v>
      </c>
      <c r="G85">
        <v>90564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76186</v>
      </c>
      <c r="E86">
        <v>73066</v>
      </c>
      <c r="F86">
        <v>91186</v>
      </c>
      <c r="G86">
        <v>131308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8048</v>
      </c>
      <c r="E90">
        <v>58449</v>
      </c>
      <c r="F90">
        <v>38525</v>
      </c>
      <c r="G90">
        <v>55476</v>
      </c>
      <c r="H90">
        <v>30477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4324</v>
      </c>
      <c r="E91">
        <v>58449</v>
      </c>
      <c r="F91">
        <v>30525</v>
      </c>
      <c r="G91">
        <v>43956</v>
      </c>
      <c r="H91">
        <v>26201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11062</v>
      </c>
      <c r="E93">
        <v>27388</v>
      </c>
      <c r="F93">
        <v>26062</v>
      </c>
      <c r="G93">
        <v>37529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61668</v>
      </c>
      <c r="E96">
        <v>82201</v>
      </c>
      <c r="F96">
        <v>79109</v>
      </c>
      <c r="G96">
        <v>113917</v>
      </c>
      <c r="H96">
        <v>17441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34022</v>
      </c>
      <c r="E97">
        <v>82201</v>
      </c>
      <c r="F97">
        <v>51667</v>
      </c>
      <c r="G97">
        <v>74400</v>
      </c>
      <c r="H97">
        <v>17645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83382</v>
      </c>
      <c r="E98">
        <v>94991</v>
      </c>
      <c r="F98">
        <v>98382</v>
      </c>
      <c r="G98">
        <v>141670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55262</v>
      </c>
      <c r="E99">
        <v>94991</v>
      </c>
      <c r="F99">
        <v>70262</v>
      </c>
      <c r="G99">
        <v>101177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61526</v>
      </c>
      <c r="E100">
        <v>106502</v>
      </c>
      <c r="F100">
        <v>79877</v>
      </c>
      <c r="G100">
        <v>115023</v>
      </c>
      <c r="H100">
        <v>18351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61353</v>
      </c>
      <c r="E101">
        <v>106502</v>
      </c>
      <c r="F101">
        <v>76353</v>
      </c>
      <c r="G101">
        <v>109948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79736</v>
      </c>
      <c r="E107">
        <v>182692</v>
      </c>
      <c r="F107">
        <v>106736</v>
      </c>
      <c r="G107">
        <v>153700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6091</v>
      </c>
      <c r="E109">
        <v>127879</v>
      </c>
      <c r="F109">
        <v>33091</v>
      </c>
      <c r="G109">
        <v>47651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14281</v>
      </c>
      <c r="E111">
        <v>164421</v>
      </c>
      <c r="F111">
        <v>41281</v>
      </c>
      <c r="G111">
        <v>59445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55498</v>
      </c>
      <c r="E113">
        <v>127879</v>
      </c>
      <c r="F113">
        <v>78072</v>
      </c>
      <c r="G113">
        <v>112424</v>
      </c>
      <c r="H113">
        <v>22574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86979</v>
      </c>
      <c r="E115">
        <v>182692</v>
      </c>
      <c r="F115">
        <v>112042</v>
      </c>
      <c r="G115">
        <v>161340</v>
      </c>
      <c r="H115">
        <v>25063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274047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91319</v>
      </c>
      <c r="E118">
        <v>87683</v>
      </c>
      <c r="F118">
        <v>106597</v>
      </c>
      <c r="G118">
        <v>153500</v>
      </c>
      <c r="H118">
        <v>15278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49170</v>
      </c>
      <c r="E119">
        <v>87683</v>
      </c>
      <c r="F119">
        <v>64170</v>
      </c>
      <c r="G119">
        <v>92405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100329</v>
      </c>
      <c r="E121">
        <v>116916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145539</v>
      </c>
      <c r="E122">
        <v>146150</v>
      </c>
      <c r="F122">
        <v>160539</v>
      </c>
      <c r="G122">
        <v>231176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111975</v>
      </c>
      <c r="E123">
        <v>146150</v>
      </c>
      <c r="F123">
        <v>126975</v>
      </c>
      <c r="G123">
        <v>182844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45068</v>
      </c>
      <c r="E124">
        <v>58449</v>
      </c>
      <c r="F124">
        <v>60068</v>
      </c>
      <c r="G124">
        <v>86498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32191</v>
      </c>
      <c r="E125">
        <v>58449</v>
      </c>
      <c r="F125">
        <v>47191</v>
      </c>
      <c r="G125">
        <v>67955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62552</v>
      </c>
      <c r="E126">
        <v>80374</v>
      </c>
      <c r="F126">
        <v>77552</v>
      </c>
      <c r="G126">
        <v>111675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45904</v>
      </c>
      <c r="E128">
        <v>91337</v>
      </c>
      <c r="F128">
        <v>68503</v>
      </c>
      <c r="G128">
        <v>98644</v>
      </c>
      <c r="H128">
        <v>22599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45020</v>
      </c>
      <c r="E129">
        <v>91337</v>
      </c>
      <c r="F129">
        <v>60020</v>
      </c>
      <c r="G129">
        <v>86429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13366</v>
      </c>
      <c r="E130">
        <v>43832</v>
      </c>
      <c r="F130">
        <v>32874</v>
      </c>
      <c r="G130">
        <v>47339</v>
      </c>
      <c r="H130">
        <v>19508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5570</v>
      </c>
      <c r="E131">
        <v>43832</v>
      </c>
      <c r="F131">
        <v>25323</v>
      </c>
      <c r="G131">
        <v>36465</v>
      </c>
      <c r="H131">
        <v>19753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25895</v>
      </c>
      <c r="E132">
        <v>58449</v>
      </c>
      <c r="F132">
        <v>42660</v>
      </c>
      <c r="G132">
        <v>61430</v>
      </c>
      <c r="H132">
        <v>16765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20262</v>
      </c>
      <c r="E135">
        <v>59892</v>
      </c>
      <c r="F135">
        <v>37463</v>
      </c>
      <c r="G135">
        <v>53947</v>
      </c>
      <c r="H135">
        <v>17201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36594</v>
      </c>
      <c r="E137">
        <v>74619</v>
      </c>
      <c r="F137">
        <v>51594</v>
      </c>
      <c r="G137">
        <v>74295</v>
      </c>
      <c r="H137">
        <v>15000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38456</v>
      </c>
      <c r="E139">
        <v>93931</v>
      </c>
      <c r="F139">
        <v>58015</v>
      </c>
      <c r="G139">
        <v>83542</v>
      </c>
      <c r="H139">
        <v>19559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54094</v>
      </c>
      <c r="E141">
        <v>89510</v>
      </c>
      <c r="F141">
        <v>69094</v>
      </c>
      <c r="G141">
        <v>99495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72825</v>
      </c>
      <c r="E143">
        <v>127879</v>
      </c>
      <c r="F143">
        <v>87825</v>
      </c>
      <c r="G143">
        <v>126468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92708</v>
      </c>
      <c r="E145">
        <v>153458</v>
      </c>
      <c r="F145">
        <v>107708</v>
      </c>
      <c r="G145">
        <v>155100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87800</v>
      </c>
      <c r="E147">
        <v>89510</v>
      </c>
      <c r="F147">
        <v>102800</v>
      </c>
      <c r="G147">
        <v>148032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135487</v>
      </c>
      <c r="E149">
        <v>127879</v>
      </c>
      <c r="F149">
        <v>150487</v>
      </c>
      <c r="G149">
        <v>216701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37730</v>
      </c>
      <c r="E150">
        <v>91337</v>
      </c>
      <c r="F150">
        <v>62194</v>
      </c>
      <c r="G150">
        <v>89559</v>
      </c>
      <c r="H150">
        <v>24464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22786</v>
      </c>
      <c r="E152">
        <v>91337</v>
      </c>
      <c r="F152">
        <v>52626</v>
      </c>
      <c r="G152">
        <v>75781</v>
      </c>
      <c r="H152">
        <v>29840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17626</v>
      </c>
      <c r="E153">
        <v>91337</v>
      </c>
      <c r="F153">
        <v>44626</v>
      </c>
      <c r="G153">
        <v>64261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44105</v>
      </c>
      <c r="E154">
        <v>91337</v>
      </c>
      <c r="F154">
        <v>68503</v>
      </c>
      <c r="G154">
        <v>98644</v>
      </c>
      <c r="H154">
        <v>24398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65866</v>
      </c>
      <c r="E155">
        <v>91337</v>
      </c>
      <c r="F155">
        <v>80866</v>
      </c>
      <c r="G155">
        <v>116447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60643</v>
      </c>
      <c r="E156">
        <v>91337</v>
      </c>
      <c r="F156">
        <v>75643</v>
      </c>
      <c r="G156">
        <v>108926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37509</v>
      </c>
      <c r="E158">
        <v>62103</v>
      </c>
      <c r="F158">
        <v>64925</v>
      </c>
      <c r="G158">
        <v>93492</v>
      </c>
      <c r="H158">
        <v>27416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41438</v>
      </c>
      <c r="E159">
        <v>62103</v>
      </c>
      <c r="F159">
        <v>56438</v>
      </c>
      <c r="G159">
        <v>81271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15054</v>
      </c>
      <c r="E161">
        <v>54795</v>
      </c>
      <c r="F161">
        <v>33392</v>
      </c>
      <c r="G161">
        <v>48084</v>
      </c>
      <c r="H161">
        <v>18338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53857</v>
      </c>
      <c r="E163">
        <v>73066</v>
      </c>
      <c r="F163">
        <v>68857</v>
      </c>
      <c r="G163">
        <v>99154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102049</v>
      </c>
      <c r="E165">
        <v>109608</v>
      </c>
      <c r="F165">
        <v>117049</v>
      </c>
      <c r="G165">
        <v>168551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37793</v>
      </c>
      <c r="E166">
        <v>73066</v>
      </c>
      <c r="F166">
        <v>54800</v>
      </c>
      <c r="G166">
        <v>78912</v>
      </c>
      <c r="H166">
        <v>17007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33059</v>
      </c>
      <c r="E167">
        <v>73066</v>
      </c>
      <c r="F167">
        <v>48059</v>
      </c>
      <c r="G167">
        <v>69205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57187</v>
      </c>
      <c r="E168">
        <v>73066</v>
      </c>
      <c r="F168">
        <v>72187</v>
      </c>
      <c r="G168">
        <v>103949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12230</v>
      </c>
      <c r="E171">
        <v>27388</v>
      </c>
      <c r="F171">
        <v>27230</v>
      </c>
      <c r="G171">
        <v>39211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33327</v>
      </c>
      <c r="E173">
        <v>84028</v>
      </c>
      <c r="F173">
        <v>52102</v>
      </c>
      <c r="G173">
        <v>75027</v>
      </c>
      <c r="H173">
        <v>18775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7811</v>
      </c>
      <c r="E174">
        <v>54813</v>
      </c>
      <c r="F174">
        <v>37618</v>
      </c>
      <c r="G174">
        <v>54170</v>
      </c>
      <c r="H174">
        <v>29807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5602</v>
      </c>
      <c r="E175">
        <v>54813</v>
      </c>
      <c r="F175">
        <v>29618</v>
      </c>
      <c r="G175">
        <v>42650</v>
      </c>
      <c r="H175">
        <v>24016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10036</v>
      </c>
      <c r="E176">
        <v>73066</v>
      </c>
      <c r="F176">
        <v>45036</v>
      </c>
      <c r="G176">
        <v>64852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10983</v>
      </c>
      <c r="E177">
        <v>73066</v>
      </c>
      <c r="F177">
        <v>37983</v>
      </c>
      <c r="G177">
        <v>54696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22202</v>
      </c>
      <c r="E179">
        <v>68516</v>
      </c>
      <c r="F179">
        <v>41602</v>
      </c>
      <c r="G179">
        <v>59907</v>
      </c>
      <c r="H179">
        <v>19400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103231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89804</v>
      </c>
      <c r="E181">
        <v>103231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69258</v>
      </c>
      <c r="E182">
        <v>73066</v>
      </c>
      <c r="F182">
        <v>86614</v>
      </c>
      <c r="G182">
        <v>124724</v>
      </c>
      <c r="H182">
        <v>17356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10225</v>
      </c>
      <c r="E183">
        <v>73066</v>
      </c>
      <c r="F183">
        <v>37225</v>
      </c>
      <c r="G183">
        <v>53604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64935</v>
      </c>
      <c r="E184">
        <v>109608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109608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88841</v>
      </c>
      <c r="E186">
        <v>146150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7227</v>
      </c>
      <c r="E194">
        <v>52986</v>
      </c>
      <c r="F194">
        <v>34665</v>
      </c>
      <c r="G194">
        <v>49918</v>
      </c>
      <c r="H194">
        <v>27438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12024</v>
      </c>
      <c r="E196">
        <v>82220</v>
      </c>
      <c r="F196">
        <v>39024</v>
      </c>
      <c r="G196">
        <v>56195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49092</v>
      </c>
      <c r="E198">
        <v>91337</v>
      </c>
      <c r="F198">
        <v>68503</v>
      </c>
      <c r="G198">
        <v>98644</v>
      </c>
      <c r="H198">
        <v>19411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54551</v>
      </c>
      <c r="E199">
        <v>91337</v>
      </c>
      <c r="F199">
        <v>69551</v>
      </c>
      <c r="G199">
        <v>100153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51948</v>
      </c>
      <c r="E200">
        <v>91337</v>
      </c>
      <c r="F200">
        <v>67881</v>
      </c>
      <c r="G200">
        <v>97749</v>
      </c>
      <c r="H200">
        <v>15933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26195</v>
      </c>
      <c r="E202">
        <v>109608</v>
      </c>
      <c r="F202">
        <v>53195</v>
      </c>
      <c r="G202">
        <v>76601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23922</v>
      </c>
      <c r="E204">
        <v>91337</v>
      </c>
      <c r="F204">
        <v>50922</v>
      </c>
      <c r="G204">
        <v>73328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127879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81030</v>
      </c>
      <c r="E207">
        <v>127879</v>
      </c>
      <c r="F207">
        <v>96030</v>
      </c>
      <c r="G207">
        <v>138283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182692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237505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365402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31781</v>
      </c>
      <c r="E214">
        <v>95904</v>
      </c>
      <c r="F214">
        <v>64920</v>
      </c>
      <c r="G214">
        <v>93485</v>
      </c>
      <c r="H214">
        <v>33139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32396</v>
      </c>
      <c r="E215">
        <v>95904</v>
      </c>
      <c r="F215">
        <v>56361</v>
      </c>
      <c r="G215">
        <v>81160</v>
      </c>
      <c r="H215">
        <v>23965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41186</v>
      </c>
      <c r="E216">
        <v>123311</v>
      </c>
      <c r="F216">
        <v>68186</v>
      </c>
      <c r="G216">
        <v>98188</v>
      </c>
      <c r="H216">
        <v>27000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123311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52879</v>
      </c>
      <c r="E218">
        <v>150900</v>
      </c>
      <c r="F218">
        <v>79879</v>
      </c>
      <c r="G218">
        <v>115026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123311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12072</v>
      </c>
      <c r="E220">
        <v>73066</v>
      </c>
      <c r="F220">
        <v>39072</v>
      </c>
      <c r="G220">
        <v>56264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20419</v>
      </c>
      <c r="E222">
        <v>109608</v>
      </c>
      <c r="F222">
        <v>47419</v>
      </c>
      <c r="G222">
        <v>68283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13097</v>
      </c>
      <c r="E224">
        <v>146150</v>
      </c>
      <c r="F224">
        <v>45320</v>
      </c>
      <c r="G224">
        <v>65261</v>
      </c>
      <c r="H224">
        <v>32223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10320</v>
      </c>
      <c r="E225">
        <v>146150</v>
      </c>
      <c r="F225">
        <v>37320</v>
      </c>
      <c r="G225">
        <v>53741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22076</v>
      </c>
      <c r="E226">
        <v>146150</v>
      </c>
      <c r="F226">
        <v>56492</v>
      </c>
      <c r="G226">
        <v>81348</v>
      </c>
      <c r="H226">
        <v>34416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21492</v>
      </c>
      <c r="E227">
        <v>146150</v>
      </c>
      <c r="F227">
        <v>48492</v>
      </c>
      <c r="G227">
        <v>69828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26810</v>
      </c>
      <c r="E228">
        <v>182692</v>
      </c>
      <c r="F228">
        <v>53810</v>
      </c>
      <c r="G228">
        <v>77486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182692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18747</v>
      </c>
      <c r="E230">
        <v>58449</v>
      </c>
      <c r="F230">
        <v>42028</v>
      </c>
      <c r="G230">
        <v>60520</v>
      </c>
      <c r="H230">
        <v>23281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13082</v>
      </c>
      <c r="E231">
        <v>58449</v>
      </c>
      <c r="F231">
        <v>34028</v>
      </c>
      <c r="G231">
        <v>49000</v>
      </c>
      <c r="H231">
        <v>20946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21114</v>
      </c>
      <c r="E233">
        <v>54795</v>
      </c>
      <c r="F233">
        <v>36114</v>
      </c>
      <c r="G233">
        <v>52004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109608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33690</v>
      </c>
      <c r="E238">
        <v>87683</v>
      </c>
      <c r="F238">
        <v>58933</v>
      </c>
      <c r="G238">
        <v>84864</v>
      </c>
      <c r="H238">
        <v>25243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46314</v>
      </c>
      <c r="E240">
        <v>102299</v>
      </c>
      <c r="F240">
        <v>70560</v>
      </c>
      <c r="G240">
        <v>101606</v>
      </c>
      <c r="H240">
        <v>24246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62915</v>
      </c>
      <c r="E244">
        <v>82220</v>
      </c>
      <c r="F244">
        <v>77915</v>
      </c>
      <c r="G244">
        <v>112198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73677</v>
      </c>
      <c r="E246">
        <v>96836</v>
      </c>
      <c r="F246">
        <v>88677</v>
      </c>
      <c r="G246">
        <v>127695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16869</v>
      </c>
      <c r="E248">
        <v>60276</v>
      </c>
      <c r="F248">
        <v>44990</v>
      </c>
      <c r="G248">
        <v>64786</v>
      </c>
      <c r="H248">
        <v>28121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11030</v>
      </c>
      <c r="E249">
        <v>60276</v>
      </c>
      <c r="F249">
        <v>33919</v>
      </c>
      <c r="G249">
        <v>48843</v>
      </c>
      <c r="H249">
        <v>22889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73066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73066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109608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9468</v>
      </c>
      <c r="E256">
        <v>52986</v>
      </c>
      <c r="F256">
        <v>34665</v>
      </c>
      <c r="G256">
        <v>49918</v>
      </c>
      <c r="H256">
        <v>25197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12119</v>
      </c>
      <c r="E258">
        <v>71257</v>
      </c>
      <c r="F258">
        <v>39119</v>
      </c>
      <c r="G258">
        <v>56331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9231</v>
      </c>
      <c r="E260">
        <v>52986</v>
      </c>
      <c r="F260">
        <v>37202</v>
      </c>
      <c r="G260">
        <v>53571</v>
      </c>
      <c r="H260">
        <v>27971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6344</v>
      </c>
      <c r="E261">
        <v>52986</v>
      </c>
      <c r="F261">
        <v>29202</v>
      </c>
      <c r="G261">
        <v>42051</v>
      </c>
      <c r="H261">
        <v>22858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12166</v>
      </c>
      <c r="E262">
        <v>52986</v>
      </c>
      <c r="F262">
        <v>34710</v>
      </c>
      <c r="G262">
        <v>49982</v>
      </c>
      <c r="H262">
        <v>22544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52986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20482</v>
      </c>
      <c r="E264">
        <v>71257</v>
      </c>
      <c r="F264">
        <v>46259</v>
      </c>
      <c r="G264">
        <v>66613</v>
      </c>
      <c r="H264">
        <v>25777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71257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33817</v>
      </c>
      <c r="E266">
        <v>71257</v>
      </c>
      <c r="F266">
        <v>51593</v>
      </c>
      <c r="G266">
        <v>74294</v>
      </c>
      <c r="H266">
        <v>17776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10020</v>
      </c>
      <c r="E268">
        <v>27407</v>
      </c>
      <c r="F268">
        <v>25020</v>
      </c>
      <c r="G268">
        <v>36029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12135</v>
      </c>
      <c r="E270">
        <v>109608</v>
      </c>
      <c r="F270">
        <v>39135</v>
      </c>
      <c r="G270">
        <v>56354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61810</v>
      </c>
      <c r="E272">
        <v>96836</v>
      </c>
      <c r="F272">
        <v>76810</v>
      </c>
      <c r="G272">
        <v>110606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69211</v>
      </c>
      <c r="E274">
        <v>109608</v>
      </c>
      <c r="F274">
        <v>84211</v>
      </c>
      <c r="G274">
        <v>121264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12356</v>
      </c>
      <c r="E276">
        <v>52986</v>
      </c>
      <c r="F276">
        <v>34786</v>
      </c>
      <c r="G276">
        <v>50092</v>
      </c>
      <c r="H276">
        <v>22430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17516</v>
      </c>
      <c r="E278">
        <v>71257</v>
      </c>
      <c r="F278">
        <v>44516</v>
      </c>
      <c r="G278">
        <v>64103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11945</v>
      </c>
      <c r="E280">
        <v>52986</v>
      </c>
      <c r="F280">
        <v>34665</v>
      </c>
      <c r="G280">
        <v>49918</v>
      </c>
      <c r="H280">
        <v>22720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12671</v>
      </c>
      <c r="E283">
        <v>51141</v>
      </c>
      <c r="F283">
        <v>31014</v>
      </c>
      <c r="G283">
        <v>44660</v>
      </c>
      <c r="H283">
        <v>18343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63278</v>
      </c>
      <c r="E285">
        <v>63930</v>
      </c>
      <c r="F285">
        <v>78278</v>
      </c>
      <c r="G285">
        <v>112720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76123</v>
      </c>
      <c r="E287">
        <v>73066</v>
      </c>
      <c r="F287">
        <v>91123</v>
      </c>
      <c r="G287">
        <v>131217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40065</v>
      </c>
      <c r="E288">
        <v>60276</v>
      </c>
      <c r="F288">
        <v>75065</v>
      </c>
      <c r="G288">
        <v>108094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50575</v>
      </c>
      <c r="E289">
        <v>60276</v>
      </c>
      <c r="F289">
        <v>65575</v>
      </c>
      <c r="G289">
        <v>94428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35221</v>
      </c>
      <c r="E292">
        <v>60276</v>
      </c>
      <c r="F292">
        <v>50221</v>
      </c>
      <c r="G292">
        <v>72318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22755</v>
      </c>
      <c r="E293">
        <v>60276</v>
      </c>
      <c r="F293">
        <v>38609</v>
      </c>
      <c r="G293">
        <v>55597</v>
      </c>
      <c r="H293">
        <v>15854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63104</v>
      </c>
      <c r="E296">
        <v>77633</v>
      </c>
      <c r="F296">
        <v>78104</v>
      </c>
      <c r="G296">
        <v>112470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73677</v>
      </c>
      <c r="E298">
        <v>93164</v>
      </c>
      <c r="F298">
        <v>88677</v>
      </c>
      <c r="G298">
        <v>127695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70900</v>
      </c>
      <c r="E300">
        <v>91337</v>
      </c>
      <c r="F300">
        <v>91258</v>
      </c>
      <c r="G300">
        <v>131412</v>
      </c>
      <c r="H300">
        <v>20358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28799</v>
      </c>
      <c r="E301">
        <v>91337</v>
      </c>
      <c r="F301">
        <v>53141</v>
      </c>
      <c r="G301">
        <v>76523</v>
      </c>
      <c r="H301">
        <v>24342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17358</v>
      </c>
      <c r="E302">
        <v>127879</v>
      </c>
      <c r="F302">
        <v>46993</v>
      </c>
      <c r="G302">
        <v>67670</v>
      </c>
      <c r="H302">
        <v>29635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11993</v>
      </c>
      <c r="E303">
        <v>127879</v>
      </c>
      <c r="F303">
        <v>38993</v>
      </c>
      <c r="G303">
        <v>56150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153618</v>
      </c>
      <c r="E304">
        <v>164421</v>
      </c>
      <c r="F304">
        <v>168618</v>
      </c>
      <c r="G304">
        <v>242810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47545</v>
      </c>
      <c r="E306">
        <v>109608</v>
      </c>
      <c r="F306">
        <v>78966</v>
      </c>
      <c r="G306">
        <v>113711</v>
      </c>
      <c r="H306">
        <v>31421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49691</v>
      </c>
      <c r="E307">
        <v>109608</v>
      </c>
      <c r="F307">
        <v>68623</v>
      </c>
      <c r="G307">
        <v>98817</v>
      </c>
      <c r="H307">
        <v>18932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61258</v>
      </c>
      <c r="E308">
        <v>127879</v>
      </c>
      <c r="F308">
        <v>95909</v>
      </c>
      <c r="G308">
        <v>138109</v>
      </c>
      <c r="H308">
        <v>34651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106720</v>
      </c>
      <c r="E309">
        <v>127879</v>
      </c>
      <c r="F309">
        <v>121720</v>
      </c>
      <c r="G309">
        <v>175277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24443</v>
      </c>
      <c r="E310">
        <v>54795</v>
      </c>
      <c r="F310">
        <v>40435</v>
      </c>
      <c r="G310">
        <v>58226</v>
      </c>
      <c r="H310">
        <v>15992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54795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61921</v>
      </c>
      <c r="E312">
        <v>82220</v>
      </c>
      <c r="F312">
        <v>76921</v>
      </c>
      <c r="G312">
        <v>110766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20624</v>
      </c>
      <c r="E315">
        <v>38351</v>
      </c>
      <c r="F315">
        <v>35624</v>
      </c>
      <c r="G315">
        <v>51299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31544</v>
      </c>
      <c r="E316">
        <v>58449</v>
      </c>
      <c r="F316">
        <v>63173</v>
      </c>
      <c r="G316">
        <v>90969</v>
      </c>
      <c r="H316">
        <v>31629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39923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13697</v>
      </c>
      <c r="E318">
        <v>43832</v>
      </c>
      <c r="F318">
        <v>32874</v>
      </c>
      <c r="G318">
        <v>47339</v>
      </c>
      <c r="H318">
        <v>19177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19977</v>
      </c>
      <c r="E319">
        <v>43832</v>
      </c>
      <c r="F319">
        <v>34977</v>
      </c>
      <c r="G319">
        <v>50367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73066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17942</v>
      </c>
      <c r="E330">
        <v>91337</v>
      </c>
      <c r="F330">
        <v>44942</v>
      </c>
      <c r="G330">
        <v>64716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38740</v>
      </c>
      <c r="E332">
        <v>109608</v>
      </c>
      <c r="F332">
        <v>65740</v>
      </c>
      <c r="G332">
        <v>94666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23986</v>
      </c>
      <c r="E334">
        <v>109608</v>
      </c>
      <c r="F334">
        <v>50986</v>
      </c>
      <c r="G334">
        <v>73420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188129</v>
      </c>
      <c r="E336">
        <v>237505</v>
      </c>
      <c r="F336">
        <v>203129</v>
      </c>
      <c r="G336">
        <v>292506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62015</v>
      </c>
      <c r="E338">
        <v>127879</v>
      </c>
      <c r="F338">
        <v>88351</v>
      </c>
      <c r="G338">
        <v>127225</v>
      </c>
      <c r="H338">
        <v>26336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127879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182692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237505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