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<sst xmlns="http://schemas.openxmlformats.org/spreadsheetml/2006/main" count="145" uniqueCount="145">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</sst>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70558</v>
      </c>
      <c r="E2">
        <v>73066</v>
      </c>
      <c r="F2">
        <v>86912</v>
      </c>
      <c r="G2">
        <v>125153</v>
      </c>
      <c r="H2">
        <v>16354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46949</v>
      </c>
      <c r="E3">
        <v>73066</v>
      </c>
      <c r="F3">
        <v>61949</v>
      </c>
      <c r="G3">
        <v>89207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82393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71282</v>
      </c>
      <c r="E5">
        <v>84028</v>
      </c>
      <c r="F5">
        <v>86282</v>
      </c>
      <c r="G5">
        <v>124246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6808</v>
      </c>
      <c r="E7">
        <v>54795</v>
      </c>
      <c r="F7">
        <v>30093</v>
      </c>
      <c r="G7">
        <v>43334</v>
      </c>
      <c r="H7">
        <v>23285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31504</v>
      </c>
      <c r="E8">
        <v>73066</v>
      </c>
      <c r="F8">
        <v>54800</v>
      </c>
      <c r="G8">
        <v>78912</v>
      </c>
      <c r="H8">
        <v>23296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30984</v>
      </c>
      <c r="E9">
        <v>73066</v>
      </c>
      <c r="F9">
        <v>46889</v>
      </c>
      <c r="G9">
        <v>67520</v>
      </c>
      <c r="H9">
        <v>15905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47690</v>
      </c>
      <c r="E10">
        <v>109608</v>
      </c>
      <c r="F10">
        <v>74400</v>
      </c>
      <c r="G10">
        <v>107136</v>
      </c>
      <c r="H10">
        <v>26710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41843</v>
      </c>
      <c r="E11">
        <v>109608</v>
      </c>
      <c r="F11">
        <v>65484</v>
      </c>
      <c r="G11">
        <v>94297</v>
      </c>
      <c r="H11">
        <v>23641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82201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12072</v>
      </c>
      <c r="E13">
        <v>82201</v>
      </c>
      <c r="F13">
        <v>39072</v>
      </c>
      <c r="G13">
        <v>56264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43088</v>
      </c>
      <c r="E15">
        <v>73066</v>
      </c>
      <c r="F15">
        <v>58088</v>
      </c>
      <c r="G15">
        <v>83647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33332</v>
      </c>
      <c r="E21">
        <v>102299</v>
      </c>
      <c r="F21">
        <v>59229</v>
      </c>
      <c r="G21">
        <v>85290</v>
      </c>
      <c r="H21">
        <v>25897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93551</v>
      </c>
      <c r="E23">
        <v>131533</v>
      </c>
      <c r="F23">
        <v>108551</v>
      </c>
      <c r="G23">
        <v>156313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20315</v>
      </c>
      <c r="E27">
        <v>63930</v>
      </c>
      <c r="F27">
        <v>39059</v>
      </c>
      <c r="G27">
        <v>56245</v>
      </c>
      <c r="H27">
        <v>18744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76515</v>
      </c>
      <c r="E28">
        <v>127879</v>
      </c>
      <c r="F28">
        <v>94300</v>
      </c>
      <c r="G28">
        <v>135792</v>
      </c>
      <c r="H28">
        <v>17785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27785</v>
      </c>
      <c r="E29">
        <v>127879</v>
      </c>
      <c r="F29">
        <v>54785</v>
      </c>
      <c r="G29">
        <v>78890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114607</v>
      </c>
      <c r="E30">
        <v>182692</v>
      </c>
      <c r="F30">
        <v>137019</v>
      </c>
      <c r="G30">
        <v>197307</v>
      </c>
      <c r="H30">
        <v>22412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70510</v>
      </c>
      <c r="E31">
        <v>182692</v>
      </c>
      <c r="F31">
        <v>97510</v>
      </c>
      <c r="G31">
        <v>140414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79840</v>
      </c>
      <c r="E32">
        <v>109608</v>
      </c>
      <c r="F32">
        <v>96626</v>
      </c>
      <c r="G32">
        <v>139141</v>
      </c>
      <c r="H32">
        <v>16786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41638</v>
      </c>
      <c r="E33">
        <v>109608</v>
      </c>
      <c r="F33">
        <v>65402</v>
      </c>
      <c r="G33">
        <v>94179</v>
      </c>
      <c r="H33">
        <v>23764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81164</v>
      </c>
      <c r="E35">
        <v>127879</v>
      </c>
      <c r="F35">
        <v>96164</v>
      </c>
      <c r="G35">
        <v>138476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44743</v>
      </c>
      <c r="E36">
        <v>127879</v>
      </c>
      <c r="F36">
        <v>72065</v>
      </c>
      <c r="G36">
        <v>103774</v>
      </c>
      <c r="H36">
        <v>27322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35665</v>
      </c>
      <c r="E37">
        <v>127879</v>
      </c>
      <c r="F37">
        <v>62665</v>
      </c>
      <c r="G37">
        <v>90238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61243</v>
      </c>
      <c r="E38">
        <v>182692</v>
      </c>
      <c r="F38">
        <v>88243</v>
      </c>
      <c r="G38">
        <v>127070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85309</v>
      </c>
      <c r="E40">
        <v>237505</v>
      </c>
      <c r="F40">
        <v>112309</v>
      </c>
      <c r="G40">
        <v>161725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130981</v>
      </c>
      <c r="E41">
        <v>182692</v>
      </c>
      <c r="F41">
        <v>145981</v>
      </c>
      <c r="G41">
        <v>210213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42473</v>
      </c>
      <c r="E43">
        <v>127879</v>
      </c>
      <c r="F43">
        <v>69473</v>
      </c>
      <c r="G43">
        <v>100041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29140</v>
      </c>
      <c r="E47">
        <v>109608</v>
      </c>
      <c r="F47">
        <v>56140</v>
      </c>
      <c r="G47">
        <v>80842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34656</v>
      </c>
      <c r="E50">
        <v>63930</v>
      </c>
      <c r="F50">
        <v>57199</v>
      </c>
      <c r="G50">
        <v>82367</v>
      </c>
      <c r="H50">
        <v>22543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34199</v>
      </c>
      <c r="E51">
        <v>63930</v>
      </c>
      <c r="F51">
        <v>49199</v>
      </c>
      <c r="G51">
        <v>70847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49471</v>
      </c>
      <c r="E52">
        <v>76720</v>
      </c>
      <c r="F52">
        <v>64471</v>
      </c>
      <c r="G52">
        <v>92838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69360</v>
      </c>
      <c r="E53">
        <v>76720</v>
      </c>
      <c r="F53">
        <v>84360</v>
      </c>
      <c r="G53">
        <v>121478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48367</v>
      </c>
      <c r="E54">
        <v>127879</v>
      </c>
      <c r="F54">
        <v>83367</v>
      </c>
      <c r="G54">
        <v>120048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52512</v>
      </c>
      <c r="E55">
        <v>127879</v>
      </c>
      <c r="F55">
        <v>76877</v>
      </c>
      <c r="G55">
        <v>110703</v>
      </c>
      <c r="H55">
        <v>24365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52623</v>
      </c>
      <c r="E56">
        <v>146150</v>
      </c>
      <c r="F56">
        <v>79623</v>
      </c>
      <c r="G56">
        <v>114657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63371</v>
      </c>
      <c r="E57">
        <v>146150</v>
      </c>
      <c r="F57">
        <v>88347</v>
      </c>
      <c r="G57">
        <v>127220</v>
      </c>
      <c r="H57">
        <v>24976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22474</v>
      </c>
      <c r="E58">
        <v>36524</v>
      </c>
      <c r="F58">
        <v>38386</v>
      </c>
      <c r="G58">
        <v>55276</v>
      </c>
      <c r="H58">
        <v>15912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6020</v>
      </c>
      <c r="E59">
        <v>36524</v>
      </c>
      <c r="F59">
        <v>22653</v>
      </c>
      <c r="G59">
        <v>32620</v>
      </c>
      <c r="H59">
        <v>16633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26493</v>
      </c>
      <c r="E60">
        <v>49313</v>
      </c>
      <c r="F60">
        <v>48184</v>
      </c>
      <c r="G60">
        <v>69385</v>
      </c>
      <c r="H60">
        <v>21691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25184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13459</v>
      </c>
      <c r="E63">
        <v>82201</v>
      </c>
      <c r="F63">
        <v>40459</v>
      </c>
      <c r="G63">
        <v>58261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33191</v>
      </c>
      <c r="E65">
        <v>123293</v>
      </c>
      <c r="F65">
        <v>60191</v>
      </c>
      <c r="G65">
        <v>86675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24002</v>
      </c>
      <c r="E66">
        <v>91337</v>
      </c>
      <c r="F66">
        <v>56449</v>
      </c>
      <c r="G66">
        <v>81287</v>
      </c>
      <c r="H66">
        <v>32447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19101</v>
      </c>
      <c r="E67">
        <v>91337</v>
      </c>
      <c r="F67">
        <v>46101</v>
      </c>
      <c r="G67">
        <v>66385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38123</v>
      </c>
      <c r="E68">
        <v>109608</v>
      </c>
      <c r="F68">
        <v>65123</v>
      </c>
      <c r="G68">
        <v>93777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27801</v>
      </c>
      <c r="E69">
        <v>109608</v>
      </c>
      <c r="F69">
        <v>54801</v>
      </c>
      <c r="G69">
        <v>78913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108602</v>
      </c>
      <c r="E70">
        <v>127879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51204</v>
      </c>
      <c r="E71">
        <v>127879</v>
      </c>
      <c r="F71">
        <v>76354</v>
      </c>
      <c r="G71">
        <v>109950</v>
      </c>
      <c r="H71">
        <v>25150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18896</v>
      </c>
      <c r="E72">
        <v>27388</v>
      </c>
      <c r="F72">
        <v>33896</v>
      </c>
      <c r="G72">
        <v>48810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6651</v>
      </c>
      <c r="E73">
        <v>27388</v>
      </c>
      <c r="F73">
        <v>21651</v>
      </c>
      <c r="G73">
        <v>31177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71078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87594</v>
      </c>
      <c r="E76">
        <v>127879</v>
      </c>
      <c r="F76">
        <v>103102</v>
      </c>
      <c r="G76">
        <v>148467</v>
      </c>
      <c r="H76">
        <v>15508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47453</v>
      </c>
      <c r="E77">
        <v>127879</v>
      </c>
      <c r="F77">
        <v>74453</v>
      </c>
      <c r="G77">
        <v>107212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37398</v>
      </c>
      <c r="E81">
        <v>91337</v>
      </c>
      <c r="F81">
        <v>56581</v>
      </c>
      <c r="G81">
        <v>81477</v>
      </c>
      <c r="H81">
        <v>19183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85466</v>
      </c>
      <c r="E83">
        <v>127879</v>
      </c>
      <c r="F83">
        <v>100466</v>
      </c>
      <c r="G83">
        <v>144671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51141</v>
      </c>
      <c r="E84">
        <v>73066</v>
      </c>
      <c r="F84">
        <v>66141</v>
      </c>
      <c r="G84">
        <v>95243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37178</v>
      </c>
      <c r="E85">
        <v>73066</v>
      </c>
      <c r="F85">
        <v>52178</v>
      </c>
      <c r="G85">
        <v>75136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76215</v>
      </c>
      <c r="E86">
        <v>73066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83307</v>
      </c>
      <c r="E88">
        <v>73066</v>
      </c>
      <c r="F88">
        <v>98307</v>
      </c>
      <c r="G88">
        <v>141562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8053</v>
      </c>
      <c r="E90">
        <v>58449</v>
      </c>
      <c r="F90">
        <v>38522</v>
      </c>
      <c r="G90">
        <v>55472</v>
      </c>
      <c r="H90">
        <v>30469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4318</v>
      </c>
      <c r="E91">
        <v>58449</v>
      </c>
      <c r="F91">
        <v>30522</v>
      </c>
      <c r="G91">
        <v>43952</v>
      </c>
      <c r="H91">
        <v>26204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11016</v>
      </c>
      <c r="E93">
        <v>27388</v>
      </c>
      <c r="F93">
        <v>26016</v>
      </c>
      <c r="G93">
        <v>37463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61700</v>
      </c>
      <c r="E96">
        <v>82201</v>
      </c>
      <c r="F96">
        <v>79054</v>
      </c>
      <c r="G96">
        <v>113838</v>
      </c>
      <c r="H96">
        <v>17354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33884</v>
      </c>
      <c r="E97">
        <v>82201</v>
      </c>
      <c r="F97">
        <v>51612</v>
      </c>
      <c r="G97">
        <v>74321</v>
      </c>
      <c r="H97">
        <v>17728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83055</v>
      </c>
      <c r="E98">
        <v>94991</v>
      </c>
      <c r="F98">
        <v>98154</v>
      </c>
      <c r="G98">
        <v>141342</v>
      </c>
      <c r="H98">
        <v>15099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55034</v>
      </c>
      <c r="E99">
        <v>94991</v>
      </c>
      <c r="F99">
        <v>70034</v>
      </c>
      <c r="G99">
        <v>100849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60392</v>
      </c>
      <c r="E100">
        <v>106502</v>
      </c>
      <c r="F100">
        <v>78083</v>
      </c>
      <c r="G100">
        <v>112440</v>
      </c>
      <c r="H100">
        <v>17691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69754</v>
      </c>
      <c r="E105">
        <v>127879</v>
      </c>
      <c r="F105">
        <v>84754</v>
      </c>
      <c r="G105">
        <v>122046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80313</v>
      </c>
      <c r="E107">
        <v>182692</v>
      </c>
      <c r="F107">
        <v>107313</v>
      </c>
      <c r="G107">
        <v>154531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5059</v>
      </c>
      <c r="E109">
        <v>127879</v>
      </c>
      <c r="F109">
        <v>32059</v>
      </c>
      <c r="G109">
        <v>46165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14216</v>
      </c>
      <c r="E111">
        <v>164421</v>
      </c>
      <c r="F111">
        <v>41216</v>
      </c>
      <c r="G111">
        <v>59351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55270</v>
      </c>
      <c r="E113">
        <v>127879</v>
      </c>
      <c r="F113">
        <v>77981</v>
      </c>
      <c r="G113">
        <v>112293</v>
      </c>
      <c r="H113">
        <v>22711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85734</v>
      </c>
      <c r="E115">
        <v>182692</v>
      </c>
      <c r="F115">
        <v>111544</v>
      </c>
      <c r="G115">
        <v>160623</v>
      </c>
      <c r="H115">
        <v>25810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133377</v>
      </c>
      <c r="E117">
        <v>274047</v>
      </c>
      <c r="F117">
        <v>160377</v>
      </c>
      <c r="G117">
        <v>230943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91172</v>
      </c>
      <c r="E118">
        <v>87683</v>
      </c>
      <c r="F118">
        <v>106614</v>
      </c>
      <c r="G118">
        <v>153524</v>
      </c>
      <c r="H118">
        <v>15442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49187</v>
      </c>
      <c r="E119">
        <v>87683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85845</v>
      </c>
      <c r="E121">
        <v>116916</v>
      </c>
      <c r="F121">
        <v>100845</v>
      </c>
      <c r="G121">
        <v>145217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146150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110588</v>
      </c>
      <c r="E123">
        <v>146150</v>
      </c>
      <c r="F123">
        <v>125588</v>
      </c>
      <c r="G123">
        <v>180847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45152</v>
      </c>
      <c r="E124">
        <v>58449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32812</v>
      </c>
      <c r="E125">
        <v>58449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62599</v>
      </c>
      <c r="E126">
        <v>80374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54262</v>
      </c>
      <c r="E127">
        <v>80374</v>
      </c>
      <c r="F127">
        <v>69262</v>
      </c>
      <c r="G127">
        <v>99737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46224</v>
      </c>
      <c r="E128">
        <v>91337</v>
      </c>
      <c r="F128">
        <v>66620</v>
      </c>
      <c r="G128">
        <v>95933</v>
      </c>
      <c r="H128">
        <v>20396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40771</v>
      </c>
      <c r="E129">
        <v>91337</v>
      </c>
      <c r="F129">
        <v>57930</v>
      </c>
      <c r="G129">
        <v>83419</v>
      </c>
      <c r="H129">
        <v>17159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13380</v>
      </c>
      <c r="E130">
        <v>43832</v>
      </c>
      <c r="F130">
        <v>32874</v>
      </c>
      <c r="G130">
        <v>47339</v>
      </c>
      <c r="H130">
        <v>19494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5611</v>
      </c>
      <c r="E131">
        <v>43832</v>
      </c>
      <c r="F131">
        <v>25339</v>
      </c>
      <c r="G131">
        <v>36488</v>
      </c>
      <c r="H131">
        <v>19728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25909</v>
      </c>
      <c r="E132">
        <v>58449</v>
      </c>
      <c r="F132">
        <v>42666</v>
      </c>
      <c r="G132">
        <v>61439</v>
      </c>
      <c r="H132">
        <v>16757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20189</v>
      </c>
      <c r="E135">
        <v>59892</v>
      </c>
      <c r="F135">
        <v>37434</v>
      </c>
      <c r="G135">
        <v>53905</v>
      </c>
      <c r="H135">
        <v>17245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30102</v>
      </c>
      <c r="E137">
        <v>74619</v>
      </c>
      <c r="F137">
        <v>47142</v>
      </c>
      <c r="G137">
        <v>67884</v>
      </c>
      <c r="H137">
        <v>17040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33522</v>
      </c>
      <c r="E139">
        <v>93931</v>
      </c>
      <c r="F139">
        <v>56042</v>
      </c>
      <c r="G139">
        <v>80700</v>
      </c>
      <c r="H139">
        <v>22520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53883</v>
      </c>
      <c r="E141">
        <v>89510</v>
      </c>
      <c r="F141">
        <v>68883</v>
      </c>
      <c r="G141">
        <v>99192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72543</v>
      </c>
      <c r="E143">
        <v>127879</v>
      </c>
      <c r="F143">
        <v>87543</v>
      </c>
      <c r="G143">
        <v>126062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92354</v>
      </c>
      <c r="E145">
        <v>153458</v>
      </c>
      <c r="F145">
        <v>107354</v>
      </c>
      <c r="G145">
        <v>154590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88429</v>
      </c>
      <c r="E147">
        <v>89510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125497</v>
      </c>
      <c r="E149">
        <v>127879</v>
      </c>
      <c r="F149">
        <v>140497</v>
      </c>
      <c r="G149">
        <v>202316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37572</v>
      </c>
      <c r="E150">
        <v>91337</v>
      </c>
      <c r="F150">
        <v>62131</v>
      </c>
      <c r="G150">
        <v>89469</v>
      </c>
      <c r="H150">
        <v>24559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22789</v>
      </c>
      <c r="E152">
        <v>91337</v>
      </c>
      <c r="F152">
        <v>52746</v>
      </c>
      <c r="G152">
        <v>75954</v>
      </c>
      <c r="H152">
        <v>29957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17746</v>
      </c>
      <c r="E153">
        <v>91337</v>
      </c>
      <c r="F153">
        <v>44746</v>
      </c>
      <c r="G153">
        <v>64434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43939</v>
      </c>
      <c r="E154">
        <v>91337</v>
      </c>
      <c r="F154">
        <v>68503</v>
      </c>
      <c r="G154">
        <v>98644</v>
      </c>
      <c r="H154">
        <v>24564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65609</v>
      </c>
      <c r="E155">
        <v>91337</v>
      </c>
      <c r="F155">
        <v>80609</v>
      </c>
      <c r="G155">
        <v>116077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60408</v>
      </c>
      <c r="E156">
        <v>91337</v>
      </c>
      <c r="F156">
        <v>75408</v>
      </c>
      <c r="G156">
        <v>108588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37272</v>
      </c>
      <c r="E158">
        <v>62103</v>
      </c>
      <c r="F158">
        <v>64762</v>
      </c>
      <c r="G158">
        <v>93257</v>
      </c>
      <c r="H158">
        <v>27490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41275</v>
      </c>
      <c r="E159">
        <v>62103</v>
      </c>
      <c r="F159">
        <v>56275</v>
      </c>
      <c r="G159">
        <v>81036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15004</v>
      </c>
      <c r="E161">
        <v>54795</v>
      </c>
      <c r="F161">
        <v>33372</v>
      </c>
      <c r="G161">
        <v>48056</v>
      </c>
      <c r="H161">
        <v>18368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54671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79289</v>
      </c>
      <c r="E165">
        <v>109608</v>
      </c>
      <c r="F165">
        <v>94289</v>
      </c>
      <c r="G165">
        <v>135776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37651</v>
      </c>
      <c r="E166">
        <v>73066</v>
      </c>
      <c r="F166">
        <v>54800</v>
      </c>
      <c r="G166">
        <v>78912</v>
      </c>
      <c r="H166">
        <v>17149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33301</v>
      </c>
      <c r="E167">
        <v>73066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57225</v>
      </c>
      <c r="E168">
        <v>73066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12182</v>
      </c>
      <c r="E171">
        <v>27388</v>
      </c>
      <c r="F171">
        <v>27182</v>
      </c>
      <c r="G171">
        <v>39142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30764</v>
      </c>
      <c r="E173">
        <v>84028</v>
      </c>
      <c r="F173">
        <v>51076</v>
      </c>
      <c r="G173">
        <v>73549</v>
      </c>
      <c r="H173">
        <v>20312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7817</v>
      </c>
      <c r="E174">
        <v>54813</v>
      </c>
      <c r="F174">
        <v>37608</v>
      </c>
      <c r="G174">
        <v>54156</v>
      </c>
      <c r="H174">
        <v>29791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5579</v>
      </c>
      <c r="E175">
        <v>54813</v>
      </c>
      <c r="F175">
        <v>29608</v>
      </c>
      <c r="G175">
        <v>42636</v>
      </c>
      <c r="H175">
        <v>24029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10039</v>
      </c>
      <c r="E176">
        <v>73066</v>
      </c>
      <c r="F176">
        <v>44645</v>
      </c>
      <c r="G176">
        <v>64289</v>
      </c>
      <c r="H176">
        <v>34606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9645</v>
      </c>
      <c r="E177">
        <v>73066</v>
      </c>
      <c r="F177">
        <v>36645</v>
      </c>
      <c r="G177">
        <v>52769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67279</v>
      </c>
      <c r="E178">
        <v>68516</v>
      </c>
      <c r="F178">
        <v>82279</v>
      </c>
      <c r="G178">
        <v>118482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22127</v>
      </c>
      <c r="E179">
        <v>68516</v>
      </c>
      <c r="F179">
        <v>41572</v>
      </c>
      <c r="G179">
        <v>59864</v>
      </c>
      <c r="H179">
        <v>19445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90447</v>
      </c>
      <c r="E180">
        <v>103231</v>
      </c>
      <c r="F180">
        <v>105447</v>
      </c>
      <c r="G180">
        <v>151844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46524</v>
      </c>
      <c r="E181">
        <v>103231</v>
      </c>
      <c r="F181">
        <v>64870</v>
      </c>
      <c r="G181">
        <v>93413</v>
      </c>
      <c r="H181">
        <v>18346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68997</v>
      </c>
      <c r="E182">
        <v>73066</v>
      </c>
      <c r="F182">
        <v>86318</v>
      </c>
      <c r="G182">
        <v>124298</v>
      </c>
      <c r="H182">
        <v>17321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9929</v>
      </c>
      <c r="E183">
        <v>73066</v>
      </c>
      <c r="F183">
        <v>36929</v>
      </c>
      <c r="G183">
        <v>53178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58927</v>
      </c>
      <c r="E184">
        <v>109608</v>
      </c>
      <c r="F184">
        <v>79410</v>
      </c>
      <c r="G184">
        <v>114350</v>
      </c>
      <c r="H184">
        <v>20483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50763</v>
      </c>
      <c r="E185">
        <v>109608</v>
      </c>
      <c r="F185">
        <v>69052</v>
      </c>
      <c r="G185">
        <v>99435</v>
      </c>
      <c r="H185">
        <v>18289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77839</v>
      </c>
      <c r="E186">
        <v>146150</v>
      </c>
      <c r="F186">
        <v>108899</v>
      </c>
      <c r="G186">
        <v>156815</v>
      </c>
      <c r="H186">
        <v>31060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79241</v>
      </c>
      <c r="E187">
        <v>146150</v>
      </c>
      <c r="F187">
        <v>94695</v>
      </c>
      <c r="G187">
        <v>136361</v>
      </c>
      <c r="H187">
        <v>15454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126238</v>
      </c>
      <c r="E190">
        <v>155285</v>
      </c>
      <c r="F190">
        <v>141238</v>
      </c>
      <c r="G190">
        <v>203383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148491</v>
      </c>
      <c r="E192">
        <v>182692</v>
      </c>
      <c r="F192">
        <v>163491</v>
      </c>
      <c r="G192">
        <v>235427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6509</v>
      </c>
      <c r="E194">
        <v>52986</v>
      </c>
      <c r="F194">
        <v>34665</v>
      </c>
      <c r="G194">
        <v>49918</v>
      </c>
      <c r="H194">
        <v>28156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11962</v>
      </c>
      <c r="E196">
        <v>82220</v>
      </c>
      <c r="F196">
        <v>38962</v>
      </c>
      <c r="G196">
        <v>56105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44979</v>
      </c>
      <c r="E198">
        <v>91337</v>
      </c>
      <c r="F198">
        <v>68503</v>
      </c>
      <c r="G198">
        <v>98644</v>
      </c>
      <c r="H198">
        <v>23524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52103</v>
      </c>
      <c r="E199">
        <v>91337</v>
      </c>
      <c r="F199">
        <v>67103</v>
      </c>
      <c r="G199">
        <v>96628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51125</v>
      </c>
      <c r="E200">
        <v>91337</v>
      </c>
      <c r="F200">
        <v>67552</v>
      </c>
      <c r="G200">
        <v>97275</v>
      </c>
      <c r="H200">
        <v>16427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26083</v>
      </c>
      <c r="E202">
        <v>109608</v>
      </c>
      <c r="F202">
        <v>53083</v>
      </c>
      <c r="G202">
        <v>76440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23120</v>
      </c>
      <c r="E204">
        <v>91337</v>
      </c>
      <c r="F204">
        <v>50120</v>
      </c>
      <c r="G204">
        <v>72173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100848</v>
      </c>
      <c r="E206">
        <v>127879</v>
      </c>
      <c r="F206">
        <v>115848</v>
      </c>
      <c r="G206">
        <v>166821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80707</v>
      </c>
      <c r="E207">
        <v>127879</v>
      </c>
      <c r="F207">
        <v>95707</v>
      </c>
      <c r="G207">
        <v>137818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144976</v>
      </c>
      <c r="E208">
        <v>182692</v>
      </c>
      <c r="F208">
        <v>179976</v>
      </c>
      <c r="G208">
        <v>259165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154826</v>
      </c>
      <c r="E209">
        <v>182692</v>
      </c>
      <c r="F209">
        <v>169826</v>
      </c>
      <c r="G209">
        <v>244549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189104</v>
      </c>
      <c r="E210">
        <v>237505</v>
      </c>
      <c r="F210">
        <v>204104</v>
      </c>
      <c r="G210">
        <v>293910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198891</v>
      </c>
      <c r="E211">
        <v>182692</v>
      </c>
      <c r="F211">
        <v>213891</v>
      </c>
      <c r="G211">
        <v>308003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291544</v>
      </c>
      <c r="E212">
        <v>365402</v>
      </c>
      <c r="F212">
        <v>326544</v>
      </c>
      <c r="G212">
        <v>470223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308849</v>
      </c>
      <c r="E213">
        <v>365402</v>
      </c>
      <c r="F213">
        <v>323849</v>
      </c>
      <c r="G213">
        <v>466343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31741</v>
      </c>
      <c r="E214">
        <v>95904</v>
      </c>
      <c r="F214">
        <v>64791</v>
      </c>
      <c r="G214">
        <v>93299</v>
      </c>
      <c r="H214">
        <v>33050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32072</v>
      </c>
      <c r="E215">
        <v>95904</v>
      </c>
      <c r="F215">
        <v>56232</v>
      </c>
      <c r="G215">
        <v>80974</v>
      </c>
      <c r="H215">
        <v>24160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41197</v>
      </c>
      <c r="E216">
        <v>123311</v>
      </c>
      <c r="F216">
        <v>76197</v>
      </c>
      <c r="G216">
        <v>109724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53616</v>
      </c>
      <c r="E217">
        <v>123311</v>
      </c>
      <c r="F217">
        <v>75538</v>
      </c>
      <c r="G217">
        <v>108775</v>
      </c>
      <c r="H217">
        <v>21922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24113</v>
      </c>
      <c r="E218">
        <v>150900</v>
      </c>
      <c r="F218">
        <v>51113</v>
      </c>
      <c r="G218">
        <v>73603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66618</v>
      </c>
      <c r="E219">
        <v>123311</v>
      </c>
      <c r="F219">
        <v>81618</v>
      </c>
      <c r="G219">
        <v>117530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11978</v>
      </c>
      <c r="E220">
        <v>73066</v>
      </c>
      <c r="F220">
        <v>46978</v>
      </c>
      <c r="G220">
        <v>67648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14814</v>
      </c>
      <c r="E221">
        <v>73066</v>
      </c>
      <c r="F221">
        <v>40421</v>
      </c>
      <c r="G221">
        <v>58206</v>
      </c>
      <c r="H221">
        <v>25607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20567</v>
      </c>
      <c r="E222">
        <v>109608</v>
      </c>
      <c r="F222">
        <v>55567</v>
      </c>
      <c r="G222">
        <v>80016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52103</v>
      </c>
      <c r="E223">
        <v>109608</v>
      </c>
      <c r="F223">
        <v>69588</v>
      </c>
      <c r="G223">
        <v>100207</v>
      </c>
      <c r="H223">
        <v>17485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13049</v>
      </c>
      <c r="E224">
        <v>146150</v>
      </c>
      <c r="F224">
        <v>44661</v>
      </c>
      <c r="G224">
        <v>64312</v>
      </c>
      <c r="H224">
        <v>31612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9661</v>
      </c>
      <c r="E225">
        <v>146150</v>
      </c>
      <c r="F225">
        <v>36661</v>
      </c>
      <c r="G225">
        <v>52792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22048</v>
      </c>
      <c r="E226">
        <v>146150</v>
      </c>
      <c r="F226">
        <v>56418</v>
      </c>
      <c r="G226">
        <v>81242</v>
      </c>
      <c r="H226">
        <v>34370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21418</v>
      </c>
      <c r="E227">
        <v>146150</v>
      </c>
      <c r="F227">
        <v>48418</v>
      </c>
      <c r="G227">
        <v>69722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26713</v>
      </c>
      <c r="E228">
        <v>182692</v>
      </c>
      <c r="F228">
        <v>61713</v>
      </c>
      <c r="G228">
        <v>88867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98437</v>
      </c>
      <c r="E229">
        <v>182692</v>
      </c>
      <c r="F229">
        <v>116625</v>
      </c>
      <c r="G229">
        <v>167940</v>
      </c>
      <c r="H229">
        <v>18188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18849</v>
      </c>
      <c r="E230">
        <v>58449</v>
      </c>
      <c r="F230">
        <v>41889</v>
      </c>
      <c r="G230">
        <v>60320</v>
      </c>
      <c r="H230">
        <v>23040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12734</v>
      </c>
      <c r="E231">
        <v>58449</v>
      </c>
      <c r="F231">
        <v>33889</v>
      </c>
      <c r="G231">
        <v>48800</v>
      </c>
      <c r="H231">
        <v>21155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21260</v>
      </c>
      <c r="E233">
        <v>54795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40614</v>
      </c>
      <c r="E235">
        <v>109608</v>
      </c>
      <c r="F235">
        <v>64993</v>
      </c>
      <c r="G235">
        <v>93590</v>
      </c>
      <c r="H235">
        <v>24379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84080</v>
      </c>
      <c r="E237">
        <v>182692</v>
      </c>
      <c r="F237">
        <v>110882</v>
      </c>
      <c r="G237">
        <v>159670</v>
      </c>
      <c r="H237">
        <v>26802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34199</v>
      </c>
      <c r="E238">
        <v>87683</v>
      </c>
      <c r="F238">
        <v>60773</v>
      </c>
      <c r="G238">
        <v>87513</v>
      </c>
      <c r="H238">
        <v>26574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31441</v>
      </c>
      <c r="E239">
        <v>87683</v>
      </c>
      <c r="F239">
        <v>52773</v>
      </c>
      <c r="G239">
        <v>75993</v>
      </c>
      <c r="H239">
        <v>21332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46130</v>
      </c>
      <c r="E240">
        <v>102299</v>
      </c>
      <c r="F240">
        <v>76724</v>
      </c>
      <c r="G240">
        <v>110483</v>
      </c>
      <c r="H240">
        <v>30594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89706</v>
      </c>
      <c r="E241">
        <v>102299</v>
      </c>
      <c r="F241">
        <v>104706</v>
      </c>
      <c r="G241">
        <v>150777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110698</v>
      </c>
      <c r="E243">
        <v>131533</v>
      </c>
      <c r="F243">
        <v>125698</v>
      </c>
      <c r="G243">
        <v>181005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63024</v>
      </c>
      <c r="E244">
        <v>82220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45452</v>
      </c>
      <c r="E245">
        <v>82220</v>
      </c>
      <c r="F245">
        <v>60452</v>
      </c>
      <c r="G245">
        <v>87051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73583</v>
      </c>
      <c r="E246">
        <v>96836</v>
      </c>
      <c r="F246">
        <v>108583</v>
      </c>
      <c r="G246">
        <v>156360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84710</v>
      </c>
      <c r="E247">
        <v>96836</v>
      </c>
      <c r="F247">
        <v>99710</v>
      </c>
      <c r="G247">
        <v>143582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16879</v>
      </c>
      <c r="E248">
        <v>60276</v>
      </c>
      <c r="F248">
        <v>44972</v>
      </c>
      <c r="G248">
        <v>64760</v>
      </c>
      <c r="H248">
        <v>28093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10985</v>
      </c>
      <c r="E249">
        <v>60276</v>
      </c>
      <c r="F249">
        <v>33901</v>
      </c>
      <c r="G249">
        <v>48817</v>
      </c>
      <c r="H249">
        <v>22916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73066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23577</v>
      </c>
      <c r="E251">
        <v>73066</v>
      </c>
      <c r="F251">
        <v>43927</v>
      </c>
      <c r="G251">
        <v>63255</v>
      </c>
      <c r="H251">
        <v>20350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84237</v>
      </c>
      <c r="E252">
        <v>109608</v>
      </c>
      <c r="F252">
        <v>99237</v>
      </c>
      <c r="G252">
        <v>142901</v>
      </c>
      <c r="H252">
        <v>15000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13128</v>
      </c>
      <c r="E253">
        <v>109608</v>
      </c>
      <c r="F253">
        <v>40128</v>
      </c>
      <c r="G253">
        <v>57784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20252</v>
      </c>
      <c r="E255">
        <v>182692</v>
      </c>
      <c r="F255">
        <v>47252</v>
      </c>
      <c r="G255">
        <v>68043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9488</v>
      </c>
      <c r="E256">
        <v>52986</v>
      </c>
      <c r="F256">
        <v>38687</v>
      </c>
      <c r="G256">
        <v>55709</v>
      </c>
      <c r="H256">
        <v>29199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10055</v>
      </c>
      <c r="E257">
        <v>52986</v>
      </c>
      <c r="F257">
        <v>30687</v>
      </c>
      <c r="G257">
        <v>44189</v>
      </c>
      <c r="H257">
        <v>20632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12119</v>
      </c>
      <c r="E258">
        <v>71257</v>
      </c>
      <c r="F258">
        <v>39119</v>
      </c>
      <c r="G258">
        <v>56331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9235</v>
      </c>
      <c r="E260">
        <v>52986</v>
      </c>
      <c r="F260">
        <v>37193</v>
      </c>
      <c r="G260">
        <v>53558</v>
      </c>
      <c r="H260">
        <v>27958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6320</v>
      </c>
      <c r="E261">
        <v>52986</v>
      </c>
      <c r="F261">
        <v>29193</v>
      </c>
      <c r="G261">
        <v>42038</v>
      </c>
      <c r="H261">
        <v>22873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12576</v>
      </c>
      <c r="E262">
        <v>52986</v>
      </c>
      <c r="F262">
        <v>39115</v>
      </c>
      <c r="G262">
        <v>56326</v>
      </c>
      <c r="H262">
        <v>26539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11127</v>
      </c>
      <c r="E263">
        <v>52986</v>
      </c>
      <c r="F263">
        <v>31115</v>
      </c>
      <c r="G263">
        <v>44806</v>
      </c>
      <c r="H263">
        <v>19988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21607</v>
      </c>
      <c r="E264">
        <v>71257</v>
      </c>
      <c r="F264">
        <v>51290</v>
      </c>
      <c r="G264">
        <v>73858</v>
      </c>
      <c r="H264">
        <v>29683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23750</v>
      </c>
      <c r="E265">
        <v>71257</v>
      </c>
      <c r="F265">
        <v>43290</v>
      </c>
      <c r="G265">
        <v>62338</v>
      </c>
      <c r="H265">
        <v>19540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33821</v>
      </c>
      <c r="E266">
        <v>71257</v>
      </c>
      <c r="F266">
        <v>53301</v>
      </c>
      <c r="G266">
        <v>76753</v>
      </c>
      <c r="H266">
        <v>19480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28778</v>
      </c>
      <c r="E267">
        <v>71257</v>
      </c>
      <c r="F267">
        <v>45301</v>
      </c>
      <c r="G267">
        <v>65233</v>
      </c>
      <c r="H267">
        <v>16523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9960</v>
      </c>
      <c r="E268">
        <v>27407</v>
      </c>
      <c r="F268">
        <v>39296</v>
      </c>
      <c r="G268">
        <v>56586</v>
      </c>
      <c r="H268">
        <v>29336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16296</v>
      </c>
      <c r="E269">
        <v>27407</v>
      </c>
      <c r="F269">
        <v>31296</v>
      </c>
      <c r="G269">
        <v>45066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12135</v>
      </c>
      <c r="E270">
        <v>109608</v>
      </c>
      <c r="F270">
        <v>39135</v>
      </c>
      <c r="G270">
        <v>56354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109608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61417</v>
      </c>
      <c r="E272">
        <v>96836</v>
      </c>
      <c r="F272">
        <v>76417</v>
      </c>
      <c r="G272">
        <v>110040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45578</v>
      </c>
      <c r="E273">
        <v>96836</v>
      </c>
      <c r="F273">
        <v>61997</v>
      </c>
      <c r="G273">
        <v>89276</v>
      </c>
      <c r="H273">
        <v>16419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72291</v>
      </c>
      <c r="E274">
        <v>109608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74639</v>
      </c>
      <c r="E275">
        <v>109608</v>
      </c>
      <c r="F275">
        <v>89639</v>
      </c>
      <c r="G275">
        <v>129080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12230</v>
      </c>
      <c r="E276">
        <v>52986</v>
      </c>
      <c r="F276">
        <v>39740</v>
      </c>
      <c r="G276">
        <v>57226</v>
      </c>
      <c r="H276">
        <v>27510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14263</v>
      </c>
      <c r="E277">
        <v>52986</v>
      </c>
      <c r="F277">
        <v>32370</v>
      </c>
      <c r="G277">
        <v>46613</v>
      </c>
      <c r="H277">
        <v>18107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17509</v>
      </c>
      <c r="E278">
        <v>71257</v>
      </c>
      <c r="F278">
        <v>44509</v>
      </c>
      <c r="G278">
        <v>64093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11899</v>
      </c>
      <c r="E280">
        <v>52986</v>
      </c>
      <c r="F280">
        <v>34665</v>
      </c>
      <c r="G280">
        <v>49918</v>
      </c>
      <c r="H280">
        <v>22766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12450</v>
      </c>
      <c r="E283">
        <v>51141</v>
      </c>
      <c r="F283">
        <v>30925</v>
      </c>
      <c r="G283">
        <v>44532</v>
      </c>
      <c r="H283">
        <v>18475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63024</v>
      </c>
      <c r="E285">
        <v>63930</v>
      </c>
      <c r="F285">
        <v>78024</v>
      </c>
      <c r="G285">
        <v>112355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75821</v>
      </c>
      <c r="E287">
        <v>73066</v>
      </c>
      <c r="F287">
        <v>90821</v>
      </c>
      <c r="G287">
        <v>130782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40015</v>
      </c>
      <c r="E288">
        <v>60276</v>
      </c>
      <c r="F288">
        <v>55015</v>
      </c>
      <c r="G288">
        <v>79222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22442</v>
      </c>
      <c r="E289">
        <v>60276</v>
      </c>
      <c r="F289">
        <v>38484</v>
      </c>
      <c r="G289">
        <v>55417</v>
      </c>
      <c r="H289">
        <v>16042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35224</v>
      </c>
      <c r="E292">
        <v>60276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22348</v>
      </c>
      <c r="E293">
        <v>60276</v>
      </c>
      <c r="F293">
        <v>38447</v>
      </c>
      <c r="G293">
        <v>55364</v>
      </c>
      <c r="H293">
        <v>16099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29377</v>
      </c>
      <c r="E295">
        <v>67584</v>
      </c>
      <c r="F295">
        <v>44377</v>
      </c>
      <c r="G295">
        <v>63903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76215</v>
      </c>
      <c r="E296">
        <v>77633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73583</v>
      </c>
      <c r="E298">
        <v>93164</v>
      </c>
      <c r="F298">
        <v>88583</v>
      </c>
      <c r="G298">
        <v>127560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70621</v>
      </c>
      <c r="E300">
        <v>91337</v>
      </c>
      <c r="F300">
        <v>87953</v>
      </c>
      <c r="G300">
        <v>126652</v>
      </c>
      <c r="H300">
        <v>17332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22836</v>
      </c>
      <c r="E301">
        <v>91337</v>
      </c>
      <c r="F301">
        <v>49836</v>
      </c>
      <c r="G301">
        <v>71764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17336</v>
      </c>
      <c r="E302">
        <v>127879</v>
      </c>
      <c r="F302">
        <v>46899</v>
      </c>
      <c r="G302">
        <v>67535</v>
      </c>
      <c r="H302">
        <v>29563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11899</v>
      </c>
      <c r="E303">
        <v>127879</v>
      </c>
      <c r="F303">
        <v>38899</v>
      </c>
      <c r="G303">
        <v>56015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153613</v>
      </c>
      <c r="E304">
        <v>164421</v>
      </c>
      <c r="F304">
        <v>168613</v>
      </c>
      <c r="G304">
        <v>242803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27312</v>
      </c>
      <c r="E305">
        <v>164421</v>
      </c>
      <c r="F305">
        <v>54312</v>
      </c>
      <c r="G305">
        <v>78209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47548</v>
      </c>
      <c r="E306">
        <v>109608</v>
      </c>
      <c r="F306">
        <v>78891</v>
      </c>
      <c r="G306">
        <v>113603</v>
      </c>
      <c r="H306">
        <v>31343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49502</v>
      </c>
      <c r="E307">
        <v>109608</v>
      </c>
      <c r="F307">
        <v>68548</v>
      </c>
      <c r="G307">
        <v>98709</v>
      </c>
      <c r="H307">
        <v>19046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61023</v>
      </c>
      <c r="E308">
        <v>127879</v>
      </c>
      <c r="F308">
        <v>95909</v>
      </c>
      <c r="G308">
        <v>138109</v>
      </c>
      <c r="H308">
        <v>34886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76925</v>
      </c>
      <c r="E309">
        <v>127879</v>
      </c>
      <c r="F309">
        <v>91925</v>
      </c>
      <c r="G309">
        <v>132372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24444</v>
      </c>
      <c r="E310">
        <v>54795</v>
      </c>
      <c r="F310">
        <v>41096</v>
      </c>
      <c r="G310">
        <v>59178</v>
      </c>
      <c r="H310">
        <v>16652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22757</v>
      </c>
      <c r="E311">
        <v>54795</v>
      </c>
      <c r="F311">
        <v>37757</v>
      </c>
      <c r="G311">
        <v>54370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61669</v>
      </c>
      <c r="E312">
        <v>82220</v>
      </c>
      <c r="F312">
        <v>96669</v>
      </c>
      <c r="G312">
        <v>139203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85309</v>
      </c>
      <c r="E313">
        <v>82220</v>
      </c>
      <c r="F313">
        <v>100309</v>
      </c>
      <c r="G313">
        <v>144445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20551</v>
      </c>
      <c r="E315">
        <v>38351</v>
      </c>
      <c r="F315">
        <v>35551</v>
      </c>
      <c r="G315">
        <v>51193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31504</v>
      </c>
      <c r="E316">
        <v>58449</v>
      </c>
      <c r="F316">
        <v>48909</v>
      </c>
      <c r="G316">
        <v>70429</v>
      </c>
      <c r="H316">
        <v>17405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25909</v>
      </c>
      <c r="E317">
        <v>58449</v>
      </c>
      <c r="F317">
        <v>40909</v>
      </c>
      <c r="G317">
        <v>58909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9582</v>
      </c>
      <c r="E318">
        <v>43832</v>
      </c>
      <c r="F318">
        <v>32874</v>
      </c>
      <c r="G318">
        <v>47339</v>
      </c>
      <c r="H318">
        <v>23292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14657</v>
      </c>
      <c r="E319">
        <v>43832</v>
      </c>
      <c r="F319">
        <v>29657</v>
      </c>
      <c r="G319">
        <v>42706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42394</v>
      </c>
      <c r="E320">
        <v>109608</v>
      </c>
      <c r="F320">
        <v>73676</v>
      </c>
      <c r="G320">
        <v>106093</v>
      </c>
      <c r="H320">
        <v>31282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38297</v>
      </c>
      <c r="E321">
        <v>109608</v>
      </c>
      <c r="F321">
        <v>64066</v>
      </c>
      <c r="G321">
        <v>92255</v>
      </c>
      <c r="H321">
        <v>25769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53174</v>
      </c>
      <c r="E324">
        <v>73066</v>
      </c>
      <c r="F324">
        <v>88174</v>
      </c>
      <c r="G324">
        <v>126971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64726</v>
      </c>
      <c r="E325">
        <v>73066</v>
      </c>
      <c r="F325">
        <v>79726</v>
      </c>
      <c r="G325">
        <v>114805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13049</v>
      </c>
      <c r="E329">
        <v>69412</v>
      </c>
      <c r="F329">
        <v>38290</v>
      </c>
      <c r="G329">
        <v>55138</v>
      </c>
      <c r="H329">
        <v>25241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17951</v>
      </c>
      <c r="E330">
        <v>91337</v>
      </c>
      <c r="F330">
        <v>44951</v>
      </c>
      <c r="G330">
        <v>64729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38013</v>
      </c>
      <c r="E332">
        <v>109608</v>
      </c>
      <c r="F332">
        <v>73013</v>
      </c>
      <c r="G332">
        <v>105139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83386</v>
      </c>
      <c r="E333">
        <v>109608</v>
      </c>
      <c r="F333">
        <v>98386</v>
      </c>
      <c r="G333">
        <v>141676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23892</v>
      </c>
      <c r="E334">
        <v>109608</v>
      </c>
      <c r="F334">
        <v>58892</v>
      </c>
      <c r="G334">
        <v>84804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75963</v>
      </c>
      <c r="E335">
        <v>109608</v>
      </c>
      <c r="F335">
        <v>90963</v>
      </c>
      <c r="G335">
        <v>130987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187386</v>
      </c>
      <c r="E336">
        <v>237505</v>
      </c>
      <c r="F336">
        <v>202386</v>
      </c>
      <c r="G336">
        <v>291436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142990</v>
      </c>
      <c r="E337">
        <v>237505</v>
      </c>
      <c r="F337">
        <v>157990</v>
      </c>
      <c r="G337">
        <v>227506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62016</v>
      </c>
      <c r="E338">
        <v>127879</v>
      </c>
      <c r="F338">
        <v>88352</v>
      </c>
      <c r="G338">
        <v>127227</v>
      </c>
      <c r="H338">
        <v>26336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44065</v>
      </c>
      <c r="E339">
        <v>127879</v>
      </c>
      <c r="F339">
        <v>71065</v>
      </c>
      <c r="G339">
        <v>102334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109705</v>
      </c>
      <c r="E341">
        <v>182692</v>
      </c>
      <c r="F341">
        <v>124705</v>
      </c>
      <c r="G341">
        <v>179575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149137</v>
      </c>
      <c r="E343">
        <v>237505</v>
      </c>
      <c r="F343">
        <v>164137</v>
      </c>
      <c r="G343">
        <v>236357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