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<sst xmlns="http://schemas.openxmlformats.org/spreadsheetml/2006/main" count="145" uniqueCount="145">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</sst>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72347</v>
      </c>
      <c r="E2">
        <v>74275</v>
      </c>
      <c r="F2">
        <v>87347</v>
      </c>
      <c r="G2">
        <v>125780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48135</v>
      </c>
      <c r="E3">
        <v>74275</v>
      </c>
      <c r="F3">
        <v>63135</v>
      </c>
      <c r="G3">
        <v>90914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84444</v>
      </c>
      <c r="E4">
        <v>85420</v>
      </c>
      <c r="F4">
        <v>99444</v>
      </c>
      <c r="G4">
        <v>143199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85466</v>
      </c>
      <c r="E5">
        <v>85420</v>
      </c>
      <c r="F5">
        <v>100466</v>
      </c>
      <c r="G5">
        <v>144671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7214</v>
      </c>
      <c r="E7">
        <v>55702</v>
      </c>
      <c r="F7">
        <v>30609</v>
      </c>
      <c r="G7">
        <v>44077</v>
      </c>
      <c r="H7">
        <v>23395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39022</v>
      </c>
      <c r="E8">
        <v>74275</v>
      </c>
      <c r="F8">
        <v>55706</v>
      </c>
      <c r="G8">
        <v>80217</v>
      </c>
      <c r="H8">
        <v>16684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35128</v>
      </c>
      <c r="E9">
        <v>74275</v>
      </c>
      <c r="F9">
        <v>50128</v>
      </c>
      <c r="G9">
        <v>72184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55030</v>
      </c>
      <c r="E10">
        <v>111422</v>
      </c>
      <c r="F10">
        <v>78152</v>
      </c>
      <c r="G10">
        <v>112539</v>
      </c>
      <c r="H10">
        <v>23122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61941</v>
      </c>
      <c r="E11">
        <v>111422</v>
      </c>
      <c r="F11">
        <v>76941</v>
      </c>
      <c r="G11">
        <v>110795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83327</v>
      </c>
      <c r="E12">
        <v>83562</v>
      </c>
      <c r="F12">
        <v>99442</v>
      </c>
      <c r="G12">
        <v>143196</v>
      </c>
      <c r="H12">
        <v>16115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13710</v>
      </c>
      <c r="E13">
        <v>83562</v>
      </c>
      <c r="F13">
        <v>40710</v>
      </c>
      <c r="G13">
        <v>58622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51599</v>
      </c>
      <c r="E15">
        <v>74275</v>
      </c>
      <c r="F15">
        <v>66599</v>
      </c>
      <c r="G15">
        <v>95903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89536</v>
      </c>
      <c r="E21">
        <v>103993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22887</v>
      </c>
      <c r="E27">
        <v>64989</v>
      </c>
      <c r="F27">
        <v>40501</v>
      </c>
      <c r="G27">
        <v>58321</v>
      </c>
      <c r="H27">
        <v>17614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77853</v>
      </c>
      <c r="E28">
        <v>129996</v>
      </c>
      <c r="F28">
        <v>95847</v>
      </c>
      <c r="G28">
        <v>138020</v>
      </c>
      <c r="H28">
        <v>17994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27052</v>
      </c>
      <c r="E29">
        <v>129996</v>
      </c>
      <c r="F29">
        <v>54052</v>
      </c>
      <c r="G29">
        <v>77835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132548</v>
      </c>
      <c r="E30">
        <v>185716</v>
      </c>
      <c r="F30">
        <v>147548</v>
      </c>
      <c r="G30">
        <v>212469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72969</v>
      </c>
      <c r="E31">
        <v>185716</v>
      </c>
      <c r="F31">
        <v>99969</v>
      </c>
      <c r="G31">
        <v>143955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57568</v>
      </c>
      <c r="E32">
        <v>111422</v>
      </c>
      <c r="F32">
        <v>79449</v>
      </c>
      <c r="G32">
        <v>114407</v>
      </c>
      <c r="H32">
        <v>21881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36229</v>
      </c>
      <c r="E33">
        <v>111422</v>
      </c>
      <c r="F33">
        <v>63229</v>
      </c>
      <c r="G33">
        <v>91050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48263</v>
      </c>
      <c r="E36">
        <v>129996</v>
      </c>
      <c r="F36">
        <v>75263</v>
      </c>
      <c r="G36">
        <v>108379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35734</v>
      </c>
      <c r="E37">
        <v>129996</v>
      </c>
      <c r="F37">
        <v>62734</v>
      </c>
      <c r="G37">
        <v>90337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63457</v>
      </c>
      <c r="E38">
        <v>185716</v>
      </c>
      <c r="F38">
        <v>90457</v>
      </c>
      <c r="G38">
        <v>130258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80869</v>
      </c>
      <c r="E40">
        <v>241437</v>
      </c>
      <c r="F40">
        <v>107869</v>
      </c>
      <c r="G40">
        <v>155331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53897</v>
      </c>
      <c r="E43">
        <v>129996</v>
      </c>
      <c r="F43">
        <v>78257</v>
      </c>
      <c r="G43">
        <v>112690</v>
      </c>
      <c r="H43">
        <v>24360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120434</v>
      </c>
      <c r="E45">
        <v>185716</v>
      </c>
      <c r="F45">
        <v>135434</v>
      </c>
      <c r="G45">
        <v>195025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32415</v>
      </c>
      <c r="E47">
        <v>111422</v>
      </c>
      <c r="F47">
        <v>59415</v>
      </c>
      <c r="G47">
        <v>85558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36852</v>
      </c>
      <c r="E50">
        <v>64989</v>
      </c>
      <c r="F50">
        <v>54776</v>
      </c>
      <c r="G50">
        <v>78877</v>
      </c>
      <c r="H50">
        <v>17924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31776</v>
      </c>
      <c r="E51">
        <v>64989</v>
      </c>
      <c r="F51">
        <v>46776</v>
      </c>
      <c r="G51">
        <v>67357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50146</v>
      </c>
      <c r="E52">
        <v>77990</v>
      </c>
      <c r="F52">
        <v>65146</v>
      </c>
      <c r="G52">
        <v>93810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58430</v>
      </c>
      <c r="E53">
        <v>77990</v>
      </c>
      <c r="F53">
        <v>73430</v>
      </c>
      <c r="G53">
        <v>105739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45853</v>
      </c>
      <c r="E54">
        <v>129996</v>
      </c>
      <c r="F54">
        <v>80853</v>
      </c>
      <c r="G54">
        <v>116428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51216</v>
      </c>
      <c r="E55">
        <v>129996</v>
      </c>
      <c r="F55">
        <v>77185</v>
      </c>
      <c r="G55">
        <v>111146</v>
      </c>
      <c r="H55">
        <v>25969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45630</v>
      </c>
      <c r="E56">
        <v>148569</v>
      </c>
      <c r="F56">
        <v>72630</v>
      </c>
      <c r="G56">
        <v>104587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64989</v>
      </c>
      <c r="E57">
        <v>148569</v>
      </c>
      <c r="F57">
        <v>89938</v>
      </c>
      <c r="G57">
        <v>129511</v>
      </c>
      <c r="H57">
        <v>24949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20413</v>
      </c>
      <c r="E58">
        <v>37128</v>
      </c>
      <c r="F58">
        <v>38792</v>
      </c>
      <c r="G58">
        <v>55860</v>
      </c>
      <c r="H58">
        <v>18379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6448</v>
      </c>
      <c r="E59">
        <v>37128</v>
      </c>
      <c r="F59">
        <v>23059</v>
      </c>
      <c r="G59">
        <v>33205</v>
      </c>
      <c r="H59">
        <v>16611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23892</v>
      </c>
      <c r="E60">
        <v>50130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14284</v>
      </c>
      <c r="E63">
        <v>83562</v>
      </c>
      <c r="F63">
        <v>41284</v>
      </c>
      <c r="G63">
        <v>59449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23334</v>
      </c>
      <c r="E65">
        <v>125334</v>
      </c>
      <c r="F65">
        <v>50334</v>
      </c>
      <c r="G65">
        <v>72481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26015</v>
      </c>
      <c r="E66">
        <v>92849</v>
      </c>
      <c r="F66">
        <v>57504</v>
      </c>
      <c r="G66">
        <v>82806</v>
      </c>
      <c r="H66">
        <v>31489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22504</v>
      </c>
      <c r="E67">
        <v>92849</v>
      </c>
      <c r="F67">
        <v>49504</v>
      </c>
      <c r="G67">
        <v>71286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60792</v>
      </c>
      <c r="E68">
        <v>111422</v>
      </c>
      <c r="F68">
        <v>80457</v>
      </c>
      <c r="G68">
        <v>115858</v>
      </c>
      <c r="H68">
        <v>19665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111273</v>
      </c>
      <c r="E70">
        <v>129996</v>
      </c>
      <c r="F70">
        <v>126273</v>
      </c>
      <c r="G70">
        <v>181833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7709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88562</v>
      </c>
      <c r="E76">
        <v>129996</v>
      </c>
      <c r="F76">
        <v>117278</v>
      </c>
      <c r="G76">
        <v>168880</v>
      </c>
      <c r="H76">
        <v>28716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48662</v>
      </c>
      <c r="E77">
        <v>129996</v>
      </c>
      <c r="F77">
        <v>75662</v>
      </c>
      <c r="G77">
        <v>108953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38144</v>
      </c>
      <c r="E81">
        <v>92849</v>
      </c>
      <c r="F81">
        <v>57469</v>
      </c>
      <c r="G81">
        <v>82755</v>
      </c>
      <c r="H81">
        <v>19325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87604</v>
      </c>
      <c r="E83">
        <v>129996</v>
      </c>
      <c r="F83">
        <v>102604</v>
      </c>
      <c r="G83">
        <v>147750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43794</v>
      </c>
      <c r="E85">
        <v>74275</v>
      </c>
      <c r="F85">
        <v>58794</v>
      </c>
      <c r="G85">
        <v>84663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8251</v>
      </c>
      <c r="E90">
        <v>59417</v>
      </c>
      <c r="F90">
        <v>38999</v>
      </c>
      <c r="G90">
        <v>56159</v>
      </c>
      <c r="H90">
        <v>30748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4565</v>
      </c>
      <c r="E91">
        <v>59417</v>
      </c>
      <c r="F91">
        <v>30999</v>
      </c>
      <c r="G91">
        <v>44639</v>
      </c>
      <c r="H91">
        <v>26434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10550</v>
      </c>
      <c r="E93">
        <v>27842</v>
      </c>
      <c r="F93">
        <v>25550</v>
      </c>
      <c r="G93">
        <v>36792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62579</v>
      </c>
      <c r="E96">
        <v>83562</v>
      </c>
      <c r="F96">
        <v>77579</v>
      </c>
      <c r="G96">
        <v>111714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34729</v>
      </c>
      <c r="E97">
        <v>83562</v>
      </c>
      <c r="F97">
        <v>52481</v>
      </c>
      <c r="G97">
        <v>75573</v>
      </c>
      <c r="H97">
        <v>17752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79672</v>
      </c>
      <c r="E98">
        <v>96564</v>
      </c>
      <c r="F98">
        <v>94672</v>
      </c>
      <c r="G98">
        <v>136328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52939</v>
      </c>
      <c r="E99">
        <v>96564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63026</v>
      </c>
      <c r="E100">
        <v>108265</v>
      </c>
      <c r="F100">
        <v>79930</v>
      </c>
      <c r="G100">
        <v>115099</v>
      </c>
      <c r="H100">
        <v>16904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6464</v>
      </c>
      <c r="E109">
        <v>129996</v>
      </c>
      <c r="F109">
        <v>33464</v>
      </c>
      <c r="G109">
        <v>48188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14587</v>
      </c>
      <c r="E111">
        <v>167143</v>
      </c>
      <c r="F111">
        <v>41587</v>
      </c>
      <c r="G111">
        <v>59885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55668</v>
      </c>
      <c r="E113">
        <v>129996</v>
      </c>
      <c r="F113">
        <v>78965</v>
      </c>
      <c r="G113">
        <v>113710</v>
      </c>
      <c r="H113">
        <v>23297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278584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278584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80726</v>
      </c>
      <c r="E118">
        <v>89134</v>
      </c>
      <c r="F118">
        <v>95726</v>
      </c>
      <c r="G118">
        <v>137845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49061</v>
      </c>
      <c r="E119">
        <v>89134</v>
      </c>
      <c r="F119">
        <v>64061</v>
      </c>
      <c r="G119">
        <v>92248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88817</v>
      </c>
      <c r="E121">
        <v>118852</v>
      </c>
      <c r="F121">
        <v>103817</v>
      </c>
      <c r="G121">
        <v>149496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152322</v>
      </c>
      <c r="E122">
        <v>148569</v>
      </c>
      <c r="F122">
        <v>167322</v>
      </c>
      <c r="G122">
        <v>240944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46476</v>
      </c>
      <c r="E124">
        <v>59417</v>
      </c>
      <c r="F124">
        <v>61476</v>
      </c>
      <c r="G124">
        <v>88525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34506</v>
      </c>
      <c r="E125">
        <v>59417</v>
      </c>
      <c r="F125">
        <v>49506</v>
      </c>
      <c r="G125">
        <v>71289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64143</v>
      </c>
      <c r="E126">
        <v>81705</v>
      </c>
      <c r="F126">
        <v>79143</v>
      </c>
      <c r="G126">
        <v>113966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42533</v>
      </c>
      <c r="E129">
        <v>92849</v>
      </c>
      <c r="F129">
        <v>59224</v>
      </c>
      <c r="G129">
        <v>85283</v>
      </c>
      <c r="H129">
        <v>16691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12880</v>
      </c>
      <c r="E130">
        <v>44558</v>
      </c>
      <c r="F130">
        <v>33419</v>
      </c>
      <c r="G130">
        <v>48123</v>
      </c>
      <c r="H130">
        <v>20539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6496</v>
      </c>
      <c r="E131">
        <v>44558</v>
      </c>
      <c r="F131">
        <v>25976</v>
      </c>
      <c r="G131">
        <v>37405</v>
      </c>
      <c r="H131">
        <v>19480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26749</v>
      </c>
      <c r="E132">
        <v>59417</v>
      </c>
      <c r="F132">
        <v>43437</v>
      </c>
      <c r="G132">
        <v>62549</v>
      </c>
      <c r="H132">
        <v>16688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20030</v>
      </c>
      <c r="E135">
        <v>60884</v>
      </c>
      <c r="F135">
        <v>37757</v>
      </c>
      <c r="G135">
        <v>54370</v>
      </c>
      <c r="H135">
        <v>17727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29957</v>
      </c>
      <c r="E137">
        <v>75854</v>
      </c>
      <c r="F137">
        <v>47566</v>
      </c>
      <c r="G137">
        <v>68495</v>
      </c>
      <c r="H137">
        <v>17609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35288</v>
      </c>
      <c r="E139">
        <v>95486</v>
      </c>
      <c r="F139">
        <v>57355</v>
      </c>
      <c r="G139">
        <v>82591</v>
      </c>
      <c r="H139">
        <v>22067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53402</v>
      </c>
      <c r="E141">
        <v>90992</v>
      </c>
      <c r="F141">
        <v>68402</v>
      </c>
      <c r="G141">
        <v>98499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78076</v>
      </c>
      <c r="E143">
        <v>129996</v>
      </c>
      <c r="F143">
        <v>93076</v>
      </c>
      <c r="G143">
        <v>134029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98010</v>
      </c>
      <c r="E145">
        <v>155999</v>
      </c>
      <c r="F145">
        <v>113010</v>
      </c>
      <c r="G145">
        <v>162734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92648</v>
      </c>
      <c r="E147">
        <v>90992</v>
      </c>
      <c r="F147">
        <v>107648</v>
      </c>
      <c r="G147">
        <v>155013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131478</v>
      </c>
      <c r="E149">
        <v>129996</v>
      </c>
      <c r="F149">
        <v>146478</v>
      </c>
      <c r="G149">
        <v>210928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38527</v>
      </c>
      <c r="E150">
        <v>92849</v>
      </c>
      <c r="F150">
        <v>63193</v>
      </c>
      <c r="G150">
        <v>90998</v>
      </c>
      <c r="H150">
        <v>24666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22089</v>
      </c>
      <c r="E152">
        <v>92849</v>
      </c>
      <c r="F152">
        <v>57089</v>
      </c>
      <c r="G152">
        <v>82208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29845</v>
      </c>
      <c r="E153">
        <v>92849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49013</v>
      </c>
      <c r="E154">
        <v>92849</v>
      </c>
      <c r="F154">
        <v>69273</v>
      </c>
      <c r="G154">
        <v>99753</v>
      </c>
      <c r="H154">
        <v>20260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40602</v>
      </c>
      <c r="E155">
        <v>92849</v>
      </c>
      <c r="F155">
        <v>58452</v>
      </c>
      <c r="G155">
        <v>84171</v>
      </c>
      <c r="H155">
        <v>17850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66346</v>
      </c>
      <c r="E156">
        <v>92849</v>
      </c>
      <c r="F156">
        <v>81346</v>
      </c>
      <c r="G156">
        <v>117138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37410</v>
      </c>
      <c r="E158">
        <v>63131</v>
      </c>
      <c r="F158">
        <v>65907</v>
      </c>
      <c r="G158">
        <v>94906</v>
      </c>
      <c r="H158">
        <v>28497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42310</v>
      </c>
      <c r="E159">
        <v>63131</v>
      </c>
      <c r="F159">
        <v>57310</v>
      </c>
      <c r="G159">
        <v>82526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16391</v>
      </c>
      <c r="E161">
        <v>83562</v>
      </c>
      <c r="F161">
        <v>43391</v>
      </c>
      <c r="G161">
        <v>62483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54839</v>
      </c>
      <c r="E163">
        <v>74275</v>
      </c>
      <c r="F163">
        <v>69839</v>
      </c>
      <c r="G163">
        <v>100568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77406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39469</v>
      </c>
      <c r="E166">
        <v>74275</v>
      </c>
      <c r="F166">
        <v>55301</v>
      </c>
      <c r="G166">
        <v>79633</v>
      </c>
      <c r="H166">
        <v>15832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30835</v>
      </c>
      <c r="E167">
        <v>74275</v>
      </c>
      <c r="F167">
        <v>47301</v>
      </c>
      <c r="G167">
        <v>68113</v>
      </c>
      <c r="H167">
        <v>16466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57249</v>
      </c>
      <c r="E168">
        <v>74275</v>
      </c>
      <c r="F168">
        <v>72249</v>
      </c>
      <c r="G168">
        <v>104039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35032</v>
      </c>
      <c r="E170">
        <v>61274</v>
      </c>
      <c r="F170">
        <v>51602</v>
      </c>
      <c r="G170">
        <v>74307</v>
      </c>
      <c r="H170">
        <v>16570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14061</v>
      </c>
      <c r="E171">
        <v>61274</v>
      </c>
      <c r="F171">
        <v>35521</v>
      </c>
      <c r="G171">
        <v>51150</v>
      </c>
      <c r="H171">
        <v>21460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30707</v>
      </c>
      <c r="E173">
        <v>85420</v>
      </c>
      <c r="F173">
        <v>51597</v>
      </c>
      <c r="G173">
        <v>74300</v>
      </c>
      <c r="H173">
        <v>20890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7629</v>
      </c>
      <c r="E174">
        <v>55721</v>
      </c>
      <c r="F174">
        <v>38087</v>
      </c>
      <c r="G174">
        <v>54845</v>
      </c>
      <c r="H174">
        <v>30458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5889</v>
      </c>
      <c r="E175">
        <v>55721</v>
      </c>
      <c r="F175">
        <v>30087</v>
      </c>
      <c r="G175">
        <v>43325</v>
      </c>
      <c r="H175">
        <v>24198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10422</v>
      </c>
      <c r="E176">
        <v>74275</v>
      </c>
      <c r="F176">
        <v>45422</v>
      </c>
      <c r="G176">
        <v>65408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11587</v>
      </c>
      <c r="E177">
        <v>74275</v>
      </c>
      <c r="F177">
        <v>38587</v>
      </c>
      <c r="G177">
        <v>55565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21993</v>
      </c>
      <c r="E179">
        <v>69651</v>
      </c>
      <c r="F179">
        <v>41961</v>
      </c>
      <c r="G179">
        <v>60424</v>
      </c>
      <c r="H179">
        <v>19968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93350</v>
      </c>
      <c r="E180">
        <v>104940</v>
      </c>
      <c r="F180">
        <v>108350</v>
      </c>
      <c r="G180">
        <v>156024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39597</v>
      </c>
      <c r="E181">
        <v>104940</v>
      </c>
      <c r="F181">
        <v>62765</v>
      </c>
      <c r="G181">
        <v>90382</v>
      </c>
      <c r="H181">
        <v>23168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69809</v>
      </c>
      <c r="E182">
        <v>74275</v>
      </c>
      <c r="F182">
        <v>85374</v>
      </c>
      <c r="G182">
        <v>122939</v>
      </c>
      <c r="H182">
        <v>15565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8985</v>
      </c>
      <c r="E183">
        <v>74275</v>
      </c>
      <c r="F183">
        <v>35985</v>
      </c>
      <c r="G183">
        <v>51818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60792</v>
      </c>
      <c r="E184">
        <v>111422</v>
      </c>
      <c r="F184">
        <v>80457</v>
      </c>
      <c r="G184">
        <v>115858</v>
      </c>
      <c r="H184">
        <v>19665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80263</v>
      </c>
      <c r="E186">
        <v>148569</v>
      </c>
      <c r="F186">
        <v>111427</v>
      </c>
      <c r="G186">
        <v>160455</v>
      </c>
      <c r="H186">
        <v>31164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81987</v>
      </c>
      <c r="E187">
        <v>148569</v>
      </c>
      <c r="F187">
        <v>96987</v>
      </c>
      <c r="G187">
        <v>139661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173836</v>
      </c>
      <c r="E192">
        <v>185716</v>
      </c>
      <c r="F192">
        <v>188836</v>
      </c>
      <c r="G192">
        <v>271924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6879</v>
      </c>
      <c r="E194">
        <v>53863</v>
      </c>
      <c r="F194">
        <v>35000</v>
      </c>
      <c r="G194">
        <v>50400</v>
      </c>
      <c r="H194">
        <v>28121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11683</v>
      </c>
      <c r="E196">
        <v>83581</v>
      </c>
      <c r="F196">
        <v>38683</v>
      </c>
      <c r="G196">
        <v>55704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51216</v>
      </c>
      <c r="E198">
        <v>92849</v>
      </c>
      <c r="F198">
        <v>69637</v>
      </c>
      <c r="G198">
        <v>100277</v>
      </c>
      <c r="H198">
        <v>18421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75475</v>
      </c>
      <c r="E199">
        <v>92849</v>
      </c>
      <c r="F199">
        <v>90475</v>
      </c>
      <c r="G199">
        <v>130284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55126</v>
      </c>
      <c r="E200">
        <v>92849</v>
      </c>
      <c r="F200">
        <v>70126</v>
      </c>
      <c r="G200">
        <v>100981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36995</v>
      </c>
      <c r="E202">
        <v>111422</v>
      </c>
      <c r="F202">
        <v>63995</v>
      </c>
      <c r="G202">
        <v>92153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25648</v>
      </c>
      <c r="E204">
        <v>92849</v>
      </c>
      <c r="F204">
        <v>52648</v>
      </c>
      <c r="G204">
        <v>75813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73400</v>
      </c>
      <c r="E206">
        <v>129996</v>
      </c>
      <c r="F206">
        <v>95187</v>
      </c>
      <c r="G206">
        <v>137069</v>
      </c>
      <c r="H206">
        <v>21787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65181</v>
      </c>
      <c r="E207">
        <v>129996</v>
      </c>
      <c r="F207">
        <v>82771</v>
      </c>
      <c r="G207">
        <v>119190</v>
      </c>
      <c r="H207">
        <v>17590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102128</v>
      </c>
      <c r="E208">
        <v>185716</v>
      </c>
      <c r="F208">
        <v>137128</v>
      </c>
      <c r="G208">
        <v>197464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145890</v>
      </c>
      <c r="E209">
        <v>185716</v>
      </c>
      <c r="F209">
        <v>160890</v>
      </c>
      <c r="G209">
        <v>231682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182934</v>
      </c>
      <c r="E211">
        <v>185716</v>
      </c>
      <c r="F211">
        <v>197934</v>
      </c>
      <c r="G211">
        <v>285025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202676</v>
      </c>
      <c r="E212">
        <v>371451</v>
      </c>
      <c r="F212">
        <v>229676</v>
      </c>
      <c r="G212">
        <v>330733</v>
      </c>
      <c r="H212">
        <v>27000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39501</v>
      </c>
      <c r="E214">
        <v>53863</v>
      </c>
      <c r="F214">
        <v>74501</v>
      </c>
      <c r="G214">
        <v>107281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54152</v>
      </c>
      <c r="E215">
        <v>53863</v>
      </c>
      <c r="F215">
        <v>69152</v>
      </c>
      <c r="G215">
        <v>99579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46476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61813</v>
      </c>
      <c r="E218">
        <v>53863</v>
      </c>
      <c r="F218">
        <v>76813</v>
      </c>
      <c r="G218">
        <v>110611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12257</v>
      </c>
      <c r="E220">
        <v>74275</v>
      </c>
      <c r="F220">
        <v>39257</v>
      </c>
      <c r="G220">
        <v>56530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22631</v>
      </c>
      <c r="E222">
        <v>111422</v>
      </c>
      <c r="F222">
        <v>49631</v>
      </c>
      <c r="G222">
        <v>71469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15130</v>
      </c>
      <c r="E224">
        <v>129996</v>
      </c>
      <c r="F224">
        <v>45901</v>
      </c>
      <c r="G224">
        <v>66097</v>
      </c>
      <c r="H224">
        <v>30771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10901</v>
      </c>
      <c r="E225">
        <v>129996</v>
      </c>
      <c r="F225">
        <v>37901</v>
      </c>
      <c r="G225">
        <v>54577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17380</v>
      </c>
      <c r="E226">
        <v>148569</v>
      </c>
      <c r="F226">
        <v>52380</v>
      </c>
      <c r="G226">
        <v>75427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23605</v>
      </c>
      <c r="E227">
        <v>148569</v>
      </c>
      <c r="F227">
        <v>50605</v>
      </c>
      <c r="G227">
        <v>72871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37235</v>
      </c>
      <c r="E228">
        <v>185716</v>
      </c>
      <c r="F228">
        <v>64235</v>
      </c>
      <c r="G228">
        <v>92498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17029</v>
      </c>
      <c r="E230">
        <v>59417</v>
      </c>
      <c r="F230">
        <v>42883</v>
      </c>
      <c r="G230">
        <v>61752</v>
      </c>
      <c r="H230">
        <v>25854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9752</v>
      </c>
      <c r="E231">
        <v>59417</v>
      </c>
      <c r="F231">
        <v>33073</v>
      </c>
      <c r="G231">
        <v>47625</v>
      </c>
      <c r="H231">
        <v>23321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86998</v>
      </c>
      <c r="E237">
        <v>185716</v>
      </c>
      <c r="F237">
        <v>113228</v>
      </c>
      <c r="G237">
        <v>163048</v>
      </c>
      <c r="H237">
        <v>26230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27132</v>
      </c>
      <c r="E238">
        <v>89134</v>
      </c>
      <c r="F238">
        <v>61670</v>
      </c>
      <c r="G238">
        <v>88805</v>
      </c>
      <c r="H238">
        <v>34538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32159</v>
      </c>
      <c r="E239">
        <v>89134</v>
      </c>
      <c r="F239">
        <v>53626</v>
      </c>
      <c r="G239">
        <v>77221</v>
      </c>
      <c r="H239">
        <v>21467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47305</v>
      </c>
      <c r="E240">
        <v>103993</v>
      </c>
      <c r="F240">
        <v>71719</v>
      </c>
      <c r="G240">
        <v>103275</v>
      </c>
      <c r="H240">
        <v>24414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61877</v>
      </c>
      <c r="E244">
        <v>83581</v>
      </c>
      <c r="F244">
        <v>76877</v>
      </c>
      <c r="G244">
        <v>110703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76784</v>
      </c>
      <c r="E246">
        <v>98440</v>
      </c>
      <c r="F246">
        <v>91784</v>
      </c>
      <c r="G246">
        <v>132169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18274</v>
      </c>
      <c r="E248">
        <v>61274</v>
      </c>
      <c r="F248">
        <v>42404</v>
      </c>
      <c r="G248">
        <v>61062</v>
      </c>
      <c r="H248">
        <v>24130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11268</v>
      </c>
      <c r="E249">
        <v>61274</v>
      </c>
      <c r="F249">
        <v>34404</v>
      </c>
      <c r="G249">
        <v>49542</v>
      </c>
      <c r="H249">
        <v>23136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13981</v>
      </c>
      <c r="E253">
        <v>111422</v>
      </c>
      <c r="F253">
        <v>40981</v>
      </c>
      <c r="G253">
        <v>59013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19966</v>
      </c>
      <c r="E255">
        <v>185716</v>
      </c>
      <c r="F255">
        <v>46966</v>
      </c>
      <c r="G255">
        <v>67631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9129</v>
      </c>
      <c r="E256">
        <v>53863</v>
      </c>
      <c r="F256">
        <v>35000</v>
      </c>
      <c r="G256">
        <v>50400</v>
      </c>
      <c r="H256">
        <v>25871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11954</v>
      </c>
      <c r="E258">
        <v>72437</v>
      </c>
      <c r="F258">
        <v>38954</v>
      </c>
      <c r="G258">
        <v>56094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8379</v>
      </c>
      <c r="E260">
        <v>53863</v>
      </c>
      <c r="F260">
        <v>37178</v>
      </c>
      <c r="G260">
        <v>53536</v>
      </c>
      <c r="H260">
        <v>28799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5043</v>
      </c>
      <c r="E261">
        <v>53863</v>
      </c>
      <c r="F261">
        <v>29024</v>
      </c>
      <c r="G261">
        <v>41795</v>
      </c>
      <c r="H261">
        <v>23981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11284</v>
      </c>
      <c r="E262">
        <v>53863</v>
      </c>
      <c r="F262">
        <v>39424</v>
      </c>
      <c r="G262">
        <v>56771</v>
      </c>
      <c r="H262">
        <v>28140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11044</v>
      </c>
      <c r="E263">
        <v>53863</v>
      </c>
      <c r="F263">
        <v>31424</v>
      </c>
      <c r="G263">
        <v>45251</v>
      </c>
      <c r="H263">
        <v>20380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18035</v>
      </c>
      <c r="E264">
        <v>72437</v>
      </c>
      <c r="F264">
        <v>53035</v>
      </c>
      <c r="G264">
        <v>76370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73895</v>
      </c>
      <c r="E265">
        <v>72437</v>
      </c>
      <c r="F265">
        <v>88895</v>
      </c>
      <c r="G265">
        <v>128009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29478</v>
      </c>
      <c r="E266">
        <v>72437</v>
      </c>
      <c r="F266">
        <v>50388</v>
      </c>
      <c r="G266">
        <v>72559</v>
      </c>
      <c r="H266">
        <v>20910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9432</v>
      </c>
      <c r="E268">
        <v>27860</v>
      </c>
      <c r="F268">
        <v>24865</v>
      </c>
      <c r="G268">
        <v>35806</v>
      </c>
      <c r="H268">
        <v>15433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12002</v>
      </c>
      <c r="E270">
        <v>83581</v>
      </c>
      <c r="F270">
        <v>39002</v>
      </c>
      <c r="G270">
        <v>56163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62723</v>
      </c>
      <c r="E272">
        <v>98440</v>
      </c>
      <c r="F272">
        <v>77723</v>
      </c>
      <c r="G272">
        <v>111921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71980</v>
      </c>
      <c r="E274">
        <v>111422</v>
      </c>
      <c r="F274">
        <v>86980</v>
      </c>
      <c r="G274">
        <v>125251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10805</v>
      </c>
      <c r="E276">
        <v>53863</v>
      </c>
      <c r="F276">
        <v>35000</v>
      </c>
      <c r="G276">
        <v>50400</v>
      </c>
      <c r="H276">
        <v>24195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18019</v>
      </c>
      <c r="E278">
        <v>72437</v>
      </c>
      <c r="F278">
        <v>45019</v>
      </c>
      <c r="G278">
        <v>64827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12066</v>
      </c>
      <c r="E280">
        <v>53863</v>
      </c>
      <c r="F280">
        <v>35065</v>
      </c>
      <c r="G280">
        <v>50494</v>
      </c>
      <c r="H280">
        <v>22999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51987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17795</v>
      </c>
      <c r="E283">
        <v>51987</v>
      </c>
      <c r="F283">
        <v>33393</v>
      </c>
      <c r="G283">
        <v>48086</v>
      </c>
      <c r="H283">
        <v>15598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64989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65356</v>
      </c>
      <c r="E285">
        <v>64989</v>
      </c>
      <c r="F285">
        <v>80356</v>
      </c>
      <c r="G285">
        <v>115713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74275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78619</v>
      </c>
      <c r="E287">
        <v>74275</v>
      </c>
      <c r="F287">
        <v>93619</v>
      </c>
      <c r="G287">
        <v>134811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44688</v>
      </c>
      <c r="E288">
        <v>61274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34442</v>
      </c>
      <c r="E289">
        <v>61274</v>
      </c>
      <c r="F289">
        <v>49442</v>
      </c>
      <c r="G289">
        <v>71196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36102</v>
      </c>
      <c r="E292">
        <v>61274</v>
      </c>
      <c r="F292">
        <v>51102</v>
      </c>
      <c r="G292">
        <v>73587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25313</v>
      </c>
      <c r="E293">
        <v>61274</v>
      </c>
      <c r="F293">
        <v>40313</v>
      </c>
      <c r="G293">
        <v>58051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62866</v>
      </c>
      <c r="E296">
        <v>78919</v>
      </c>
      <c r="F296">
        <v>77866</v>
      </c>
      <c r="G296">
        <v>112127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92983</v>
      </c>
      <c r="E298">
        <v>94706</v>
      </c>
      <c r="F298">
        <v>107983</v>
      </c>
      <c r="G298">
        <v>155496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71309</v>
      </c>
      <c r="E300">
        <v>92849</v>
      </c>
      <c r="F300">
        <v>89604</v>
      </c>
      <c r="G300">
        <v>129030</v>
      </c>
      <c r="H300">
        <v>18295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36309</v>
      </c>
      <c r="E301">
        <v>92849</v>
      </c>
      <c r="F301">
        <v>56735</v>
      </c>
      <c r="G301">
        <v>81698</v>
      </c>
      <c r="H301">
        <v>20426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13231</v>
      </c>
      <c r="E303">
        <v>129996</v>
      </c>
      <c r="F303">
        <v>40231</v>
      </c>
      <c r="G303">
        <v>57933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155610</v>
      </c>
      <c r="E304">
        <v>167143</v>
      </c>
      <c r="F304">
        <v>170610</v>
      </c>
      <c r="G304">
        <v>245678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50402</v>
      </c>
      <c r="E306">
        <v>111422</v>
      </c>
      <c r="F306">
        <v>80259</v>
      </c>
      <c r="G306">
        <v>115573</v>
      </c>
      <c r="H306">
        <v>29857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50817</v>
      </c>
      <c r="E307">
        <v>111422</v>
      </c>
      <c r="F307">
        <v>69781</v>
      </c>
      <c r="G307">
        <v>100485</v>
      </c>
      <c r="H307">
        <v>18964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69729</v>
      </c>
      <c r="E308">
        <v>129996</v>
      </c>
      <c r="F308">
        <v>97497</v>
      </c>
      <c r="G308">
        <v>140396</v>
      </c>
      <c r="H308">
        <v>27768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85099</v>
      </c>
      <c r="E309">
        <v>129996</v>
      </c>
      <c r="F309">
        <v>100099</v>
      </c>
      <c r="G309">
        <v>144143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24355</v>
      </c>
      <c r="E310">
        <v>55702</v>
      </c>
      <c r="F310">
        <v>40808</v>
      </c>
      <c r="G310">
        <v>58764</v>
      </c>
      <c r="H310">
        <v>16453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49412</v>
      </c>
      <c r="E312">
        <v>83581</v>
      </c>
      <c r="F312">
        <v>64412</v>
      </c>
      <c r="G312">
        <v>92753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21099</v>
      </c>
      <c r="E315">
        <v>38986</v>
      </c>
      <c r="F315">
        <v>36099</v>
      </c>
      <c r="G315">
        <v>51983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32542</v>
      </c>
      <c r="E316">
        <v>59417</v>
      </c>
      <c r="F316">
        <v>50069</v>
      </c>
      <c r="G316">
        <v>72099</v>
      </c>
      <c r="H316">
        <v>17527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26813</v>
      </c>
      <c r="E317">
        <v>59417</v>
      </c>
      <c r="F317">
        <v>41813</v>
      </c>
      <c r="G317">
        <v>60211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11140</v>
      </c>
      <c r="E318">
        <v>44558</v>
      </c>
      <c r="F318">
        <v>31378</v>
      </c>
      <c r="G318">
        <v>45184</v>
      </c>
      <c r="H318">
        <v>20238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73161</v>
      </c>
      <c r="E321">
        <v>111422</v>
      </c>
      <c r="F321">
        <v>88161</v>
      </c>
      <c r="G321">
        <v>126952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64478</v>
      </c>
      <c r="E325">
        <v>74275</v>
      </c>
      <c r="F325">
        <v>79478</v>
      </c>
      <c r="G325">
        <v>114448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18354</v>
      </c>
      <c r="E330">
        <v>92849</v>
      </c>
      <c r="F330">
        <v>45354</v>
      </c>
      <c r="G330">
        <v>65310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39102</v>
      </c>
      <c r="E332">
        <v>111422</v>
      </c>
      <c r="F332">
        <v>66102</v>
      </c>
      <c r="G332">
        <v>95187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32303</v>
      </c>
      <c r="E334">
        <v>111422</v>
      </c>
      <c r="F334">
        <v>59303</v>
      </c>
      <c r="G334">
        <v>85396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189796</v>
      </c>
      <c r="E336">
        <v>241437</v>
      </c>
      <c r="F336">
        <v>204796</v>
      </c>
      <c r="G336">
        <v>294906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45167</v>
      </c>
      <c r="E338">
        <v>129996</v>
      </c>
      <c r="F338">
        <v>72167</v>
      </c>
      <c r="G338">
        <v>103920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129996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110858</v>
      </c>
      <c r="E341">
        <v>185716</v>
      </c>
      <c r="F341">
        <v>125858</v>
      </c>
      <c r="G341">
        <v>181236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145507</v>
      </c>
      <c r="E343">
        <v>241437</v>
      </c>
      <c r="F343">
        <v>160507</v>
      </c>
      <c r="G343">
        <v>231130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