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<sst xmlns="http://schemas.openxmlformats.org/spreadsheetml/2006/main" count="145" uniqueCount="145">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</sst>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71079</v>
      </c>
      <c r="E2">
        <v>73066</v>
      </c>
      <c r="F2">
        <v>86853</v>
      </c>
      <c r="G2">
        <v>125068</v>
      </c>
      <c r="H2">
        <v>15774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46890</v>
      </c>
      <c r="E3">
        <v>73066</v>
      </c>
      <c r="F3">
        <v>61890</v>
      </c>
      <c r="G3">
        <v>89122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82707</v>
      </c>
      <c r="E4">
        <v>84028</v>
      </c>
      <c r="F4">
        <v>97707</v>
      </c>
      <c r="G4">
        <v>140698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71554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6834</v>
      </c>
      <c r="E7">
        <v>54795</v>
      </c>
      <c r="F7">
        <v>30104</v>
      </c>
      <c r="G7">
        <v>43350</v>
      </c>
      <c r="H7">
        <v>23270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31624</v>
      </c>
      <c r="E8">
        <v>73066</v>
      </c>
      <c r="F8">
        <v>54800</v>
      </c>
      <c r="G8">
        <v>78912</v>
      </c>
      <c r="H8">
        <v>23176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31102</v>
      </c>
      <c r="E9">
        <v>73066</v>
      </c>
      <c r="F9">
        <v>46937</v>
      </c>
      <c r="G9">
        <v>67589</v>
      </c>
      <c r="H9">
        <v>15835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48045</v>
      </c>
      <c r="E10">
        <v>109608</v>
      </c>
      <c r="F10">
        <v>74542</v>
      </c>
      <c r="G10">
        <v>107340</v>
      </c>
      <c r="H10">
        <v>26497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81853</v>
      </c>
      <c r="E12">
        <v>82201</v>
      </c>
      <c r="F12">
        <v>96853</v>
      </c>
      <c r="G12">
        <v>139468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12150</v>
      </c>
      <c r="E13">
        <v>82201</v>
      </c>
      <c r="F13">
        <v>39150</v>
      </c>
      <c r="G13">
        <v>56376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43394</v>
      </c>
      <c r="E15">
        <v>73066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30596</v>
      </c>
      <c r="E21">
        <v>102299</v>
      </c>
      <c r="F21">
        <v>57596</v>
      </c>
      <c r="G21">
        <v>82938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93908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20455</v>
      </c>
      <c r="E27">
        <v>63930</v>
      </c>
      <c r="F27">
        <v>39115</v>
      </c>
      <c r="G27">
        <v>56326</v>
      </c>
      <c r="H27">
        <v>18660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76727</v>
      </c>
      <c r="E28">
        <v>127879</v>
      </c>
      <c r="F28">
        <v>95909</v>
      </c>
      <c r="G28">
        <v>138109</v>
      </c>
      <c r="H28">
        <v>19182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30137</v>
      </c>
      <c r="E29">
        <v>127879</v>
      </c>
      <c r="F29">
        <v>57137</v>
      </c>
      <c r="G29">
        <v>82277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115454</v>
      </c>
      <c r="E30">
        <v>182692</v>
      </c>
      <c r="F30">
        <v>137019</v>
      </c>
      <c r="G30">
        <v>197307</v>
      </c>
      <c r="H30">
        <v>21565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70779</v>
      </c>
      <c r="E31">
        <v>182692</v>
      </c>
      <c r="F31">
        <v>97779</v>
      </c>
      <c r="G31">
        <v>140802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80160</v>
      </c>
      <c r="E32">
        <v>109608</v>
      </c>
      <c r="F32">
        <v>96689</v>
      </c>
      <c r="G32">
        <v>139232</v>
      </c>
      <c r="H32">
        <v>16529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41796</v>
      </c>
      <c r="E33">
        <v>109608</v>
      </c>
      <c r="F33">
        <v>65465</v>
      </c>
      <c r="G33">
        <v>94270</v>
      </c>
      <c r="H33">
        <v>23669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81837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44913</v>
      </c>
      <c r="E36">
        <v>127879</v>
      </c>
      <c r="F36">
        <v>71913</v>
      </c>
      <c r="G36">
        <v>103555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35120</v>
      </c>
      <c r="E37">
        <v>127879</v>
      </c>
      <c r="F37">
        <v>62120</v>
      </c>
      <c r="G37">
        <v>89453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61698</v>
      </c>
      <c r="E38">
        <v>182692</v>
      </c>
      <c r="F38">
        <v>88698</v>
      </c>
      <c r="G38">
        <v>127725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62679</v>
      </c>
      <c r="E39">
        <v>182692</v>
      </c>
      <c r="F39">
        <v>89679</v>
      </c>
      <c r="G39">
        <v>129138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85649</v>
      </c>
      <c r="E40">
        <v>237505</v>
      </c>
      <c r="F40">
        <v>112649</v>
      </c>
      <c r="G40">
        <v>162215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131480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43742</v>
      </c>
      <c r="E43">
        <v>127879</v>
      </c>
      <c r="F43">
        <v>70742</v>
      </c>
      <c r="G43">
        <v>101868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87769</v>
      </c>
      <c r="E45">
        <v>182692</v>
      </c>
      <c r="F45">
        <v>112358</v>
      </c>
      <c r="G45">
        <v>161796</v>
      </c>
      <c r="H45">
        <v>24589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31846</v>
      </c>
      <c r="E47">
        <v>109608</v>
      </c>
      <c r="F47">
        <v>58846</v>
      </c>
      <c r="G47">
        <v>84738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34788</v>
      </c>
      <c r="E50">
        <v>63930</v>
      </c>
      <c r="F50">
        <v>57329</v>
      </c>
      <c r="G50">
        <v>82554</v>
      </c>
      <c r="H50">
        <v>22541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34329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49659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57648</v>
      </c>
      <c r="E53">
        <v>76720</v>
      </c>
      <c r="F53">
        <v>72648</v>
      </c>
      <c r="G53">
        <v>104613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48552</v>
      </c>
      <c r="E54">
        <v>127879</v>
      </c>
      <c r="F54">
        <v>83552</v>
      </c>
      <c r="G54">
        <v>120315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52886</v>
      </c>
      <c r="E55">
        <v>127879</v>
      </c>
      <c r="F55">
        <v>77027</v>
      </c>
      <c r="G55">
        <v>110919</v>
      </c>
      <c r="H55">
        <v>24141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52823</v>
      </c>
      <c r="E56">
        <v>146150</v>
      </c>
      <c r="F56">
        <v>79823</v>
      </c>
      <c r="G56">
        <v>114945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63850</v>
      </c>
      <c r="E57">
        <v>146150</v>
      </c>
      <c r="F57">
        <v>88539</v>
      </c>
      <c r="G57">
        <v>127496</v>
      </c>
      <c r="H57">
        <v>24689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22876</v>
      </c>
      <c r="E58">
        <v>36524</v>
      </c>
      <c r="F58">
        <v>38401</v>
      </c>
      <c r="G58">
        <v>55297</v>
      </c>
      <c r="H58">
        <v>15525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6059</v>
      </c>
      <c r="E59">
        <v>36524</v>
      </c>
      <c r="F59">
        <v>22668</v>
      </c>
      <c r="G59">
        <v>32642</v>
      </c>
      <c r="H59">
        <v>16609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26688</v>
      </c>
      <c r="E60">
        <v>49313</v>
      </c>
      <c r="F60">
        <v>48280</v>
      </c>
      <c r="G60">
        <v>69523</v>
      </c>
      <c r="H60">
        <v>21592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25280</v>
      </c>
      <c r="E61">
        <v>49313</v>
      </c>
      <c r="F61">
        <v>40280</v>
      </c>
      <c r="G61">
        <v>58003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13415</v>
      </c>
      <c r="E63">
        <v>82201</v>
      </c>
      <c r="F63">
        <v>40415</v>
      </c>
      <c r="G63">
        <v>58198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33443</v>
      </c>
      <c r="E65">
        <v>123293</v>
      </c>
      <c r="F65">
        <v>60443</v>
      </c>
      <c r="G65">
        <v>87038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24110</v>
      </c>
      <c r="E66">
        <v>91337</v>
      </c>
      <c r="F66">
        <v>56585</v>
      </c>
      <c r="G66">
        <v>81482</v>
      </c>
      <c r="H66">
        <v>32475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19237</v>
      </c>
      <c r="E67">
        <v>91337</v>
      </c>
      <c r="F67">
        <v>46237</v>
      </c>
      <c r="G67">
        <v>66581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38269</v>
      </c>
      <c r="E68">
        <v>109608</v>
      </c>
      <c r="F68">
        <v>65269</v>
      </c>
      <c r="G68">
        <v>93987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27906</v>
      </c>
      <c r="E69">
        <v>109608</v>
      </c>
      <c r="F69">
        <v>54906</v>
      </c>
      <c r="G69">
        <v>79065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109016</v>
      </c>
      <c r="E70">
        <v>127879</v>
      </c>
      <c r="F70">
        <v>124016</v>
      </c>
      <c r="G70">
        <v>178583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51399</v>
      </c>
      <c r="E71">
        <v>127879</v>
      </c>
      <c r="F71">
        <v>76432</v>
      </c>
      <c r="G71">
        <v>110062</v>
      </c>
      <c r="H71">
        <v>25033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26356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6217</v>
      </c>
      <c r="E73">
        <v>27388</v>
      </c>
      <c r="F73">
        <v>21217</v>
      </c>
      <c r="G73">
        <v>30552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71348</v>
      </c>
      <c r="E75">
        <v>95904</v>
      </c>
      <c r="F75">
        <v>86348</v>
      </c>
      <c r="G75">
        <v>124341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87864</v>
      </c>
      <c r="E76">
        <v>127879</v>
      </c>
      <c r="F76">
        <v>103457</v>
      </c>
      <c r="G76">
        <v>148978</v>
      </c>
      <c r="H76">
        <v>15593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47808</v>
      </c>
      <c r="E77">
        <v>127879</v>
      </c>
      <c r="F77">
        <v>74808</v>
      </c>
      <c r="G77">
        <v>107724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37509</v>
      </c>
      <c r="E81">
        <v>91337</v>
      </c>
      <c r="F81">
        <v>56625</v>
      </c>
      <c r="G81">
        <v>81540</v>
      </c>
      <c r="H81">
        <v>19116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86092</v>
      </c>
      <c r="E83">
        <v>127879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51336</v>
      </c>
      <c r="E84">
        <v>73066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37319</v>
      </c>
      <c r="E85">
        <v>73066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76521</v>
      </c>
      <c r="E86">
        <v>73066</v>
      </c>
      <c r="F86">
        <v>91521</v>
      </c>
      <c r="G86">
        <v>131790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83625</v>
      </c>
      <c r="E88">
        <v>73066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8084</v>
      </c>
      <c r="E90">
        <v>58449</v>
      </c>
      <c r="F90">
        <v>38536</v>
      </c>
      <c r="G90">
        <v>55492</v>
      </c>
      <c r="H90">
        <v>30452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4351</v>
      </c>
      <c r="E91">
        <v>58449</v>
      </c>
      <c r="F91">
        <v>30536</v>
      </c>
      <c r="G91">
        <v>43972</v>
      </c>
      <c r="H91">
        <v>26185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11090</v>
      </c>
      <c r="E93">
        <v>27388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61935</v>
      </c>
      <c r="E96">
        <v>82201</v>
      </c>
      <c r="F96">
        <v>79150</v>
      </c>
      <c r="G96">
        <v>113976</v>
      </c>
      <c r="H96">
        <v>17215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34124</v>
      </c>
      <c r="E97">
        <v>82201</v>
      </c>
      <c r="F97">
        <v>51708</v>
      </c>
      <c r="G97">
        <v>74460</v>
      </c>
      <c r="H97">
        <v>17584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83688</v>
      </c>
      <c r="E98">
        <v>94991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55054</v>
      </c>
      <c r="E99">
        <v>94991</v>
      </c>
      <c r="F99">
        <v>0</v>
      </c>
      <c r="G99">
        <v>0</v>
      </c>
      <c r="H99">
        <v>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60686</v>
      </c>
      <c r="E100">
        <v>106502</v>
      </c>
      <c r="F100">
        <v>79877</v>
      </c>
      <c r="G100">
        <v>115023</v>
      </c>
      <c r="H100">
        <v>19191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61967</v>
      </c>
      <c r="E101">
        <v>106502</v>
      </c>
      <c r="F101">
        <v>76967</v>
      </c>
      <c r="G101">
        <v>110832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70019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80619</v>
      </c>
      <c r="E107">
        <v>182692</v>
      </c>
      <c r="F107">
        <v>107619</v>
      </c>
      <c r="G107">
        <v>154971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5537</v>
      </c>
      <c r="E109">
        <v>127879</v>
      </c>
      <c r="F109">
        <v>32537</v>
      </c>
      <c r="G109">
        <v>46853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14333</v>
      </c>
      <c r="E111">
        <v>164421</v>
      </c>
      <c r="F111">
        <v>41333</v>
      </c>
      <c r="G111">
        <v>59520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51162</v>
      </c>
      <c r="E113">
        <v>127879</v>
      </c>
      <c r="F113">
        <v>76337</v>
      </c>
      <c r="G113">
        <v>109925</v>
      </c>
      <c r="H113">
        <v>25175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87057</v>
      </c>
      <c r="E115">
        <v>182692</v>
      </c>
      <c r="F115">
        <v>112073</v>
      </c>
      <c r="G115">
        <v>161385</v>
      </c>
      <c r="H115">
        <v>25016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131433</v>
      </c>
      <c r="E117">
        <v>274047</v>
      </c>
      <c r="F117">
        <v>158433</v>
      </c>
      <c r="G117">
        <v>228144</v>
      </c>
      <c r="H117">
        <v>27000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91535</v>
      </c>
      <c r="E118">
        <v>87683</v>
      </c>
      <c r="F118">
        <v>106535</v>
      </c>
      <c r="G118">
        <v>153410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49548</v>
      </c>
      <c r="E119">
        <v>87683</v>
      </c>
      <c r="F119">
        <v>64548</v>
      </c>
      <c r="G119">
        <v>92949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86172</v>
      </c>
      <c r="E121">
        <v>116916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151192</v>
      </c>
      <c r="E122">
        <v>146150</v>
      </c>
      <c r="F122">
        <v>166192</v>
      </c>
      <c r="G122">
        <v>239316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114996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45498</v>
      </c>
      <c r="E124">
        <v>58449</v>
      </c>
      <c r="F124">
        <v>60498</v>
      </c>
      <c r="G124">
        <v>87117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32289</v>
      </c>
      <c r="E125">
        <v>58449</v>
      </c>
      <c r="F125">
        <v>47289</v>
      </c>
      <c r="G125">
        <v>68096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62837</v>
      </c>
      <c r="E126">
        <v>80374</v>
      </c>
      <c r="F126">
        <v>79888</v>
      </c>
      <c r="G126">
        <v>115039</v>
      </c>
      <c r="H126">
        <v>17051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54468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47049</v>
      </c>
      <c r="E128">
        <v>91337</v>
      </c>
      <c r="F128">
        <v>68016</v>
      </c>
      <c r="G128">
        <v>97943</v>
      </c>
      <c r="H128">
        <v>20967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43806</v>
      </c>
      <c r="E129">
        <v>91337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13431</v>
      </c>
      <c r="E130">
        <v>43832</v>
      </c>
      <c r="F130">
        <v>32874</v>
      </c>
      <c r="G130">
        <v>47339</v>
      </c>
      <c r="H130">
        <v>19443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5632</v>
      </c>
      <c r="E131">
        <v>43832</v>
      </c>
      <c r="F131">
        <v>25347</v>
      </c>
      <c r="G131">
        <v>36500</v>
      </c>
      <c r="H131">
        <v>19715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26103</v>
      </c>
      <c r="E132">
        <v>58449</v>
      </c>
      <c r="F132">
        <v>42743</v>
      </c>
      <c r="G132">
        <v>61550</v>
      </c>
      <c r="H132">
        <v>16640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20329</v>
      </c>
      <c r="E135">
        <v>59892</v>
      </c>
      <c r="F135">
        <v>37490</v>
      </c>
      <c r="G135">
        <v>53986</v>
      </c>
      <c r="H135">
        <v>17161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30216</v>
      </c>
      <c r="E137">
        <v>74619</v>
      </c>
      <c r="F137">
        <v>47188</v>
      </c>
      <c r="G137">
        <v>67951</v>
      </c>
      <c r="H137">
        <v>16972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33649</v>
      </c>
      <c r="E139">
        <v>93931</v>
      </c>
      <c r="F139">
        <v>56093</v>
      </c>
      <c r="G139">
        <v>80774</v>
      </c>
      <c r="H139">
        <v>22444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54278</v>
      </c>
      <c r="E141">
        <v>89510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73073</v>
      </c>
      <c r="E143">
        <v>127879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93022</v>
      </c>
      <c r="E145">
        <v>153458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88766</v>
      </c>
      <c r="E147">
        <v>89510</v>
      </c>
      <c r="F147">
        <v>103766</v>
      </c>
      <c r="G147">
        <v>149423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125975</v>
      </c>
      <c r="E149">
        <v>127879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37857</v>
      </c>
      <c r="E150">
        <v>91337</v>
      </c>
      <c r="F150">
        <v>62245</v>
      </c>
      <c r="G150">
        <v>89633</v>
      </c>
      <c r="H150">
        <v>24388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22876</v>
      </c>
      <c r="E152">
        <v>91337</v>
      </c>
      <c r="F152">
        <v>52813</v>
      </c>
      <c r="G152">
        <v>76051</v>
      </c>
      <c r="H152">
        <v>29937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17813</v>
      </c>
      <c r="E153">
        <v>91337</v>
      </c>
      <c r="F153">
        <v>44813</v>
      </c>
      <c r="G153">
        <v>64531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44264</v>
      </c>
      <c r="E154">
        <v>91337</v>
      </c>
      <c r="F154">
        <v>68503</v>
      </c>
      <c r="G154">
        <v>98644</v>
      </c>
      <c r="H154">
        <v>24239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66096</v>
      </c>
      <c r="E155">
        <v>91337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60844</v>
      </c>
      <c r="E156">
        <v>91337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37161</v>
      </c>
      <c r="E158">
        <v>62103</v>
      </c>
      <c r="F158">
        <v>65062</v>
      </c>
      <c r="G158">
        <v>93689</v>
      </c>
      <c r="H158">
        <v>27901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41575</v>
      </c>
      <c r="E159">
        <v>62103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15108</v>
      </c>
      <c r="E161">
        <v>54795</v>
      </c>
      <c r="F161">
        <v>33413</v>
      </c>
      <c r="G161">
        <v>48115</v>
      </c>
      <c r="H161">
        <v>18305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55133</v>
      </c>
      <c r="E163">
        <v>73066</v>
      </c>
      <c r="F163">
        <v>70133</v>
      </c>
      <c r="G163">
        <v>100992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81299</v>
      </c>
      <c r="E165">
        <v>109608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37921</v>
      </c>
      <c r="E166">
        <v>73066</v>
      </c>
      <c r="F166">
        <v>54800</v>
      </c>
      <c r="G166">
        <v>78912</v>
      </c>
      <c r="H166">
        <v>16879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33396</v>
      </c>
      <c r="E167">
        <v>73066</v>
      </c>
      <c r="F167">
        <v>48396</v>
      </c>
      <c r="G167">
        <v>69690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57442</v>
      </c>
      <c r="E168">
        <v>73066</v>
      </c>
      <c r="F168">
        <v>72442</v>
      </c>
      <c r="G168">
        <v>104316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12261</v>
      </c>
      <c r="E171">
        <v>27388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34867</v>
      </c>
      <c r="E173">
        <v>84028</v>
      </c>
      <c r="F173">
        <v>52718</v>
      </c>
      <c r="G173">
        <v>75914</v>
      </c>
      <c r="H173">
        <v>17851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7847</v>
      </c>
      <c r="E174">
        <v>54813</v>
      </c>
      <c r="F174">
        <v>37623</v>
      </c>
      <c r="G174">
        <v>54177</v>
      </c>
      <c r="H174">
        <v>29776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5616</v>
      </c>
      <c r="E175">
        <v>54813</v>
      </c>
      <c r="F175">
        <v>29623</v>
      </c>
      <c r="G175">
        <v>42657</v>
      </c>
      <c r="H175">
        <v>24007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10077</v>
      </c>
      <c r="E176">
        <v>73066</v>
      </c>
      <c r="F176">
        <v>44682</v>
      </c>
      <c r="G176">
        <v>64342</v>
      </c>
      <c r="H176">
        <v>34605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9682</v>
      </c>
      <c r="E177">
        <v>73066</v>
      </c>
      <c r="F177">
        <v>36682</v>
      </c>
      <c r="G177">
        <v>52822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67536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22290</v>
      </c>
      <c r="E179">
        <v>68516</v>
      </c>
      <c r="F179">
        <v>41637</v>
      </c>
      <c r="G179">
        <v>59957</v>
      </c>
      <c r="H179">
        <v>19347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90791</v>
      </c>
      <c r="E180">
        <v>103231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47365</v>
      </c>
      <c r="E181">
        <v>103231</v>
      </c>
      <c r="F181">
        <v>65206</v>
      </c>
      <c r="G181">
        <v>93897</v>
      </c>
      <c r="H181">
        <v>17841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68564</v>
      </c>
      <c r="E182">
        <v>73066</v>
      </c>
      <c r="F182">
        <v>86387</v>
      </c>
      <c r="G182">
        <v>124397</v>
      </c>
      <c r="H182">
        <v>17823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9998</v>
      </c>
      <c r="E183">
        <v>73066</v>
      </c>
      <c r="F183">
        <v>36998</v>
      </c>
      <c r="G183">
        <v>53277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59151</v>
      </c>
      <c r="E184">
        <v>109608</v>
      </c>
      <c r="F184">
        <v>79498</v>
      </c>
      <c r="G184">
        <v>114477</v>
      </c>
      <c r="H184">
        <v>20347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50956</v>
      </c>
      <c r="E185">
        <v>109608</v>
      </c>
      <c r="F185">
        <v>69129</v>
      </c>
      <c r="G185">
        <v>99546</v>
      </c>
      <c r="H185">
        <v>18173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78135</v>
      </c>
      <c r="E186">
        <v>146150</v>
      </c>
      <c r="F186">
        <v>109017</v>
      </c>
      <c r="G186">
        <v>156984</v>
      </c>
      <c r="H186">
        <v>30882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79496</v>
      </c>
      <c r="E187">
        <v>146150</v>
      </c>
      <c r="F187">
        <v>94797</v>
      </c>
      <c r="G187">
        <v>136508</v>
      </c>
      <c r="H187">
        <v>15301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126718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149056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6581</v>
      </c>
      <c r="E194">
        <v>52986</v>
      </c>
      <c r="F194">
        <v>34665</v>
      </c>
      <c r="G194">
        <v>49918</v>
      </c>
      <c r="H194">
        <v>28084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11928</v>
      </c>
      <c r="E196">
        <v>82220</v>
      </c>
      <c r="F196">
        <v>38928</v>
      </c>
      <c r="G196">
        <v>56056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49263</v>
      </c>
      <c r="E198">
        <v>91337</v>
      </c>
      <c r="F198">
        <v>68503</v>
      </c>
      <c r="G198">
        <v>98644</v>
      </c>
      <c r="H198">
        <v>19240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53044</v>
      </c>
      <c r="E199">
        <v>91337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51257</v>
      </c>
      <c r="E200">
        <v>91337</v>
      </c>
      <c r="F200">
        <v>67605</v>
      </c>
      <c r="G200">
        <v>97351</v>
      </c>
      <c r="H200">
        <v>16348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27669</v>
      </c>
      <c r="E202">
        <v>109608</v>
      </c>
      <c r="F202">
        <v>54669</v>
      </c>
      <c r="G202">
        <v>78723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22986</v>
      </c>
      <c r="E204">
        <v>91337</v>
      </c>
      <c r="F204">
        <v>49986</v>
      </c>
      <c r="G204">
        <v>71980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101232</v>
      </c>
      <c r="E206">
        <v>127879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81315</v>
      </c>
      <c r="E207">
        <v>127879</v>
      </c>
      <c r="F207">
        <v>0</v>
      </c>
      <c r="G207">
        <v>0</v>
      </c>
      <c r="H207">
        <v>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145528</v>
      </c>
      <c r="E208">
        <v>182692</v>
      </c>
      <c r="F208">
        <v>180528</v>
      </c>
      <c r="G208">
        <v>259960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154055</v>
      </c>
      <c r="E209">
        <v>182692</v>
      </c>
      <c r="F209">
        <v>169055</v>
      </c>
      <c r="G209">
        <v>243439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189824</v>
      </c>
      <c r="E210">
        <v>237505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197813</v>
      </c>
      <c r="E211">
        <v>182692</v>
      </c>
      <c r="F211">
        <v>212813</v>
      </c>
      <c r="G211">
        <v>306451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292654</v>
      </c>
      <c r="E212">
        <v>365402</v>
      </c>
      <c r="F212">
        <v>327654</v>
      </c>
      <c r="G212">
        <v>471822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310025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31861</v>
      </c>
      <c r="E214">
        <v>95904</v>
      </c>
      <c r="F214">
        <v>64801</v>
      </c>
      <c r="G214">
        <v>93313</v>
      </c>
      <c r="H214">
        <v>32940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32099</v>
      </c>
      <c r="E215">
        <v>95904</v>
      </c>
      <c r="F215">
        <v>56242</v>
      </c>
      <c r="G215">
        <v>80988</v>
      </c>
      <c r="H215">
        <v>24143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41353</v>
      </c>
      <c r="E216">
        <v>123311</v>
      </c>
      <c r="F216">
        <v>76353</v>
      </c>
      <c r="G216">
        <v>109948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53820</v>
      </c>
      <c r="E217">
        <v>123311</v>
      </c>
      <c r="F217">
        <v>75619</v>
      </c>
      <c r="G217">
        <v>108891</v>
      </c>
      <c r="H217">
        <v>21799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24205</v>
      </c>
      <c r="E218">
        <v>150900</v>
      </c>
      <c r="F218">
        <v>51205</v>
      </c>
      <c r="G218">
        <v>73735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67172</v>
      </c>
      <c r="E219">
        <v>123311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12514</v>
      </c>
      <c r="E220">
        <v>73066</v>
      </c>
      <c r="F220">
        <v>47514</v>
      </c>
      <c r="G220">
        <v>68420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14871</v>
      </c>
      <c r="E221">
        <v>73066</v>
      </c>
      <c r="F221">
        <v>40444</v>
      </c>
      <c r="G221">
        <v>58239</v>
      </c>
      <c r="H221">
        <v>25573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20645</v>
      </c>
      <c r="E222">
        <v>109608</v>
      </c>
      <c r="F222">
        <v>55645</v>
      </c>
      <c r="G222">
        <v>80129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52301</v>
      </c>
      <c r="E223">
        <v>109608</v>
      </c>
      <c r="F223">
        <v>69667</v>
      </c>
      <c r="G223">
        <v>100320</v>
      </c>
      <c r="H223">
        <v>17366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13748</v>
      </c>
      <c r="E224">
        <v>146150</v>
      </c>
      <c r="F224">
        <v>44729</v>
      </c>
      <c r="G224">
        <v>64410</v>
      </c>
      <c r="H224">
        <v>30981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9729</v>
      </c>
      <c r="E225">
        <v>146150</v>
      </c>
      <c r="F225">
        <v>36729</v>
      </c>
      <c r="G225">
        <v>52890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22085</v>
      </c>
      <c r="E226">
        <v>146150</v>
      </c>
      <c r="F226">
        <v>56578</v>
      </c>
      <c r="G226">
        <v>81472</v>
      </c>
      <c r="H226">
        <v>34493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21578</v>
      </c>
      <c r="E227">
        <v>146150</v>
      </c>
      <c r="F227">
        <v>48578</v>
      </c>
      <c r="G227">
        <v>69952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26926</v>
      </c>
      <c r="E228">
        <v>182692</v>
      </c>
      <c r="F228">
        <v>61926</v>
      </c>
      <c r="G228">
        <v>89173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98812</v>
      </c>
      <c r="E229">
        <v>182692</v>
      </c>
      <c r="F229">
        <v>116775</v>
      </c>
      <c r="G229">
        <v>168156</v>
      </c>
      <c r="H229">
        <v>17963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18715</v>
      </c>
      <c r="E230">
        <v>58449</v>
      </c>
      <c r="F230">
        <v>42225</v>
      </c>
      <c r="G230">
        <v>60804</v>
      </c>
      <c r="H230">
        <v>23510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13574</v>
      </c>
      <c r="E231">
        <v>58449</v>
      </c>
      <c r="F231">
        <v>34225</v>
      </c>
      <c r="G231">
        <v>49284</v>
      </c>
      <c r="H231">
        <v>20651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21341</v>
      </c>
      <c r="E233">
        <v>54795</v>
      </c>
      <c r="F233">
        <v>36341</v>
      </c>
      <c r="G233">
        <v>52331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40768</v>
      </c>
      <c r="E235">
        <v>109608</v>
      </c>
      <c r="F235">
        <v>65054</v>
      </c>
      <c r="G235">
        <v>93678</v>
      </c>
      <c r="H235">
        <v>24286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84400</v>
      </c>
      <c r="E237">
        <v>182692</v>
      </c>
      <c r="F237">
        <v>111010</v>
      </c>
      <c r="G237">
        <v>159854</v>
      </c>
      <c r="H237">
        <v>26610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34456</v>
      </c>
      <c r="E238">
        <v>87683</v>
      </c>
      <c r="F238">
        <v>60821</v>
      </c>
      <c r="G238">
        <v>87582</v>
      </c>
      <c r="H238">
        <v>26365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31561</v>
      </c>
      <c r="E239">
        <v>87683</v>
      </c>
      <c r="F239">
        <v>52821</v>
      </c>
      <c r="G239">
        <v>76062</v>
      </c>
      <c r="H239">
        <v>21260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46463</v>
      </c>
      <c r="E240">
        <v>102299</v>
      </c>
      <c r="F240">
        <v>76724</v>
      </c>
      <c r="G240">
        <v>110483</v>
      </c>
      <c r="H240">
        <v>30261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90047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111120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63264</v>
      </c>
      <c r="E244">
        <v>82220</v>
      </c>
      <c r="F244">
        <v>78264</v>
      </c>
      <c r="G244">
        <v>112700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44533</v>
      </c>
      <c r="E245">
        <v>82220</v>
      </c>
      <c r="F245">
        <v>59533</v>
      </c>
      <c r="G245">
        <v>85728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73864</v>
      </c>
      <c r="E246">
        <v>96836</v>
      </c>
      <c r="F246">
        <v>108864</v>
      </c>
      <c r="G246">
        <v>156764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85033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16943</v>
      </c>
      <c r="E248">
        <v>60276</v>
      </c>
      <c r="F248">
        <v>45002</v>
      </c>
      <c r="G248">
        <v>64803</v>
      </c>
      <c r="H248">
        <v>28059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11058</v>
      </c>
      <c r="E249">
        <v>60276</v>
      </c>
      <c r="F249">
        <v>33931</v>
      </c>
      <c r="G249">
        <v>48861</v>
      </c>
      <c r="H249">
        <v>22873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35136</v>
      </c>
      <c r="E250">
        <v>73066</v>
      </c>
      <c r="F250">
        <v>52934</v>
      </c>
      <c r="G250">
        <v>76225</v>
      </c>
      <c r="H250">
        <v>17798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23667</v>
      </c>
      <c r="E251">
        <v>73066</v>
      </c>
      <c r="F251">
        <v>43963</v>
      </c>
      <c r="G251">
        <v>63307</v>
      </c>
      <c r="H251">
        <v>20296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84558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13178</v>
      </c>
      <c r="E253">
        <v>109608</v>
      </c>
      <c r="F253">
        <v>40178</v>
      </c>
      <c r="G253">
        <v>57856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20250</v>
      </c>
      <c r="E255">
        <v>182692</v>
      </c>
      <c r="F255">
        <v>47250</v>
      </c>
      <c r="G255">
        <v>68040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9508</v>
      </c>
      <c r="E256">
        <v>52986</v>
      </c>
      <c r="F256">
        <v>38702</v>
      </c>
      <c r="G256">
        <v>55731</v>
      </c>
      <c r="H256">
        <v>29194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10093</v>
      </c>
      <c r="E257">
        <v>52986</v>
      </c>
      <c r="F257">
        <v>30702</v>
      </c>
      <c r="G257">
        <v>44211</v>
      </c>
      <c r="H257">
        <v>20609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12134</v>
      </c>
      <c r="E258">
        <v>71257</v>
      </c>
      <c r="F258">
        <v>39134</v>
      </c>
      <c r="G258">
        <v>56353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9271</v>
      </c>
      <c r="E260">
        <v>52986</v>
      </c>
      <c r="F260">
        <v>35892</v>
      </c>
      <c r="G260">
        <v>51684</v>
      </c>
      <c r="H260">
        <v>26621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3069</v>
      </c>
      <c r="E261">
        <v>52986</v>
      </c>
      <c r="F261">
        <v>27892</v>
      </c>
      <c r="G261">
        <v>40164</v>
      </c>
      <c r="H261">
        <v>24823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12624</v>
      </c>
      <c r="E262">
        <v>52986</v>
      </c>
      <c r="F262">
        <v>39037</v>
      </c>
      <c r="G262">
        <v>56213</v>
      </c>
      <c r="H262">
        <v>26413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10932</v>
      </c>
      <c r="E263">
        <v>52986</v>
      </c>
      <c r="F263">
        <v>31037</v>
      </c>
      <c r="G263">
        <v>44693</v>
      </c>
      <c r="H263">
        <v>20105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20566</v>
      </c>
      <c r="E264">
        <v>71257</v>
      </c>
      <c r="F264">
        <v>50472</v>
      </c>
      <c r="G264">
        <v>72680</v>
      </c>
      <c r="H264">
        <v>29906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21705</v>
      </c>
      <c r="E265">
        <v>71257</v>
      </c>
      <c r="F265">
        <v>42472</v>
      </c>
      <c r="G265">
        <v>61160</v>
      </c>
      <c r="H265">
        <v>20767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33966</v>
      </c>
      <c r="E266">
        <v>71257</v>
      </c>
      <c r="F266">
        <v>53149</v>
      </c>
      <c r="G266">
        <v>76535</v>
      </c>
      <c r="H266">
        <v>19183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28397</v>
      </c>
      <c r="E267">
        <v>71257</v>
      </c>
      <c r="F267">
        <v>45149</v>
      </c>
      <c r="G267">
        <v>65015</v>
      </c>
      <c r="H267">
        <v>16752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9903</v>
      </c>
      <c r="E268">
        <v>27407</v>
      </c>
      <c r="F268">
        <v>39358</v>
      </c>
      <c r="G268">
        <v>56676</v>
      </c>
      <c r="H268">
        <v>29455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16358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12213</v>
      </c>
      <c r="E270">
        <v>109608</v>
      </c>
      <c r="F270">
        <v>39213</v>
      </c>
      <c r="G270">
        <v>56467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61445</v>
      </c>
      <c r="E272">
        <v>96836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45751</v>
      </c>
      <c r="E273">
        <v>96836</v>
      </c>
      <c r="F273">
        <v>62066</v>
      </c>
      <c r="G273">
        <v>89375</v>
      </c>
      <c r="H273">
        <v>16315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72456</v>
      </c>
      <c r="E274">
        <v>109608</v>
      </c>
      <c r="F274">
        <v>104376</v>
      </c>
      <c r="G274">
        <v>150301</v>
      </c>
      <c r="H274">
        <v>31920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75762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11897</v>
      </c>
      <c r="E276">
        <v>52986</v>
      </c>
      <c r="F276">
        <v>39740</v>
      </c>
      <c r="G276">
        <v>57226</v>
      </c>
      <c r="H276">
        <v>27843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14317</v>
      </c>
      <c r="E277">
        <v>52986</v>
      </c>
      <c r="F277">
        <v>32391</v>
      </c>
      <c r="G277">
        <v>46643</v>
      </c>
      <c r="H277">
        <v>18074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17576</v>
      </c>
      <c r="E278">
        <v>71257</v>
      </c>
      <c r="F278">
        <v>50314</v>
      </c>
      <c r="G278">
        <v>72452</v>
      </c>
      <c r="H278">
        <v>32738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21310</v>
      </c>
      <c r="E279">
        <v>71257</v>
      </c>
      <c r="F279">
        <v>42314</v>
      </c>
      <c r="G279">
        <v>60932</v>
      </c>
      <c r="H279">
        <v>21004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11992</v>
      </c>
      <c r="E280">
        <v>52986</v>
      </c>
      <c r="F280">
        <v>34665</v>
      </c>
      <c r="G280">
        <v>49918</v>
      </c>
      <c r="H280">
        <v>22673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12719</v>
      </c>
      <c r="E283">
        <v>51141</v>
      </c>
      <c r="F283">
        <v>31033</v>
      </c>
      <c r="G283">
        <v>44688</v>
      </c>
      <c r="H283">
        <v>18314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63501</v>
      </c>
      <c r="E285">
        <v>63930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76379</v>
      </c>
      <c r="E287">
        <v>73066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40167</v>
      </c>
      <c r="E288">
        <v>60276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22528</v>
      </c>
      <c r="E289">
        <v>60276</v>
      </c>
      <c r="F289">
        <v>38519</v>
      </c>
      <c r="G289">
        <v>55467</v>
      </c>
      <c r="H289">
        <v>15991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35358</v>
      </c>
      <c r="E292">
        <v>60276</v>
      </c>
      <c r="F292">
        <v>50358</v>
      </c>
      <c r="G292">
        <v>72516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22243</v>
      </c>
      <c r="E293">
        <v>60276</v>
      </c>
      <c r="F293">
        <v>38405</v>
      </c>
      <c r="G293">
        <v>55303</v>
      </c>
      <c r="H293">
        <v>16162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29488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63264</v>
      </c>
      <c r="E296">
        <v>77633</v>
      </c>
      <c r="F296">
        <v>78264</v>
      </c>
      <c r="G296">
        <v>112700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73864</v>
      </c>
      <c r="E298">
        <v>93164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71143</v>
      </c>
      <c r="E300">
        <v>91337</v>
      </c>
      <c r="F300">
        <v>88040</v>
      </c>
      <c r="G300">
        <v>126778</v>
      </c>
      <c r="H300">
        <v>16897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22923</v>
      </c>
      <c r="E301">
        <v>91337</v>
      </c>
      <c r="F301">
        <v>49923</v>
      </c>
      <c r="G301">
        <v>71889</v>
      </c>
      <c r="H301">
        <v>27000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17402</v>
      </c>
      <c r="E302">
        <v>127879</v>
      </c>
      <c r="F302">
        <v>46992</v>
      </c>
      <c r="G302">
        <v>67668</v>
      </c>
      <c r="H302">
        <v>29590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11992</v>
      </c>
      <c r="E303">
        <v>127879</v>
      </c>
      <c r="F303">
        <v>38992</v>
      </c>
      <c r="G303">
        <v>56148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154071</v>
      </c>
      <c r="E304">
        <v>164421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27290</v>
      </c>
      <c r="E305">
        <v>164421</v>
      </c>
      <c r="F305">
        <v>54290</v>
      </c>
      <c r="G305">
        <v>78178</v>
      </c>
      <c r="H305">
        <v>27000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47729</v>
      </c>
      <c r="E306">
        <v>109608</v>
      </c>
      <c r="F306">
        <v>79036</v>
      </c>
      <c r="G306">
        <v>113812</v>
      </c>
      <c r="H306">
        <v>31307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49865</v>
      </c>
      <c r="E307">
        <v>109608</v>
      </c>
      <c r="F307">
        <v>68693</v>
      </c>
      <c r="G307">
        <v>98918</v>
      </c>
      <c r="H307">
        <v>18828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61477</v>
      </c>
      <c r="E308">
        <v>127879</v>
      </c>
      <c r="F308">
        <v>95909</v>
      </c>
      <c r="G308">
        <v>138109</v>
      </c>
      <c r="H308">
        <v>34432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77138</v>
      </c>
      <c r="E309">
        <v>127879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24711</v>
      </c>
      <c r="E310">
        <v>54795</v>
      </c>
      <c r="F310">
        <v>41096</v>
      </c>
      <c r="G310">
        <v>59178</v>
      </c>
      <c r="H310">
        <v>16385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22654</v>
      </c>
      <c r="E311">
        <v>54795</v>
      </c>
      <c r="F311">
        <v>37654</v>
      </c>
      <c r="G311">
        <v>54222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62125</v>
      </c>
      <c r="E312">
        <v>82220</v>
      </c>
      <c r="F312">
        <v>97125</v>
      </c>
      <c r="G312">
        <v>139860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85634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20693</v>
      </c>
      <c r="E315">
        <v>38351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31624</v>
      </c>
      <c r="E316">
        <v>58449</v>
      </c>
      <c r="F316">
        <v>49008</v>
      </c>
      <c r="G316">
        <v>70572</v>
      </c>
      <c r="H316">
        <v>17384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26008</v>
      </c>
      <c r="E317">
        <v>58449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10694</v>
      </c>
      <c r="E318">
        <v>43832</v>
      </c>
      <c r="F318">
        <v>32874</v>
      </c>
      <c r="G318">
        <v>47339</v>
      </c>
      <c r="H318">
        <v>22180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14713</v>
      </c>
      <c r="E319">
        <v>43832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41227</v>
      </c>
      <c r="E320">
        <v>109608</v>
      </c>
      <c r="F320">
        <v>73743</v>
      </c>
      <c r="G320">
        <v>106190</v>
      </c>
      <c r="H320">
        <v>32516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38443</v>
      </c>
      <c r="E321">
        <v>109608</v>
      </c>
      <c r="F321">
        <v>64124</v>
      </c>
      <c r="G321">
        <v>92339</v>
      </c>
      <c r="H321">
        <v>25681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53377</v>
      </c>
      <c r="E324">
        <v>73066</v>
      </c>
      <c r="F324">
        <v>88377</v>
      </c>
      <c r="G324">
        <v>127263</v>
      </c>
      <c r="H324">
        <v>35000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64973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4319</v>
      </c>
      <c r="E327">
        <v>54795</v>
      </c>
      <c r="F327">
        <v>29098</v>
      </c>
      <c r="G327">
        <v>41901</v>
      </c>
      <c r="H327">
        <v>24779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13099</v>
      </c>
      <c r="E329">
        <v>69412</v>
      </c>
      <c r="F329">
        <v>38310</v>
      </c>
      <c r="G329">
        <v>55166</v>
      </c>
      <c r="H329">
        <v>25211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18984</v>
      </c>
      <c r="E330">
        <v>91337</v>
      </c>
      <c r="F330">
        <v>45984</v>
      </c>
      <c r="G330">
        <v>66217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40120</v>
      </c>
      <c r="E332">
        <v>109608</v>
      </c>
      <c r="F332">
        <v>75120</v>
      </c>
      <c r="G332">
        <v>108173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83704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24078</v>
      </c>
      <c r="E334">
        <v>109608</v>
      </c>
      <c r="F334">
        <v>59078</v>
      </c>
      <c r="G334">
        <v>85072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76252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188590</v>
      </c>
      <c r="E336">
        <v>237505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143535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61840</v>
      </c>
      <c r="E338">
        <v>127879</v>
      </c>
      <c r="F338">
        <v>88281</v>
      </c>
      <c r="G338">
        <v>127125</v>
      </c>
      <c r="H338">
        <v>26441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42034</v>
      </c>
      <c r="E339">
        <v>127879</v>
      </c>
      <c r="F339">
        <v>69034</v>
      </c>
      <c r="G339">
        <v>99409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110123</v>
      </c>
      <c r="E341">
        <v>182692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114410</v>
      </c>
      <c r="E342">
        <v>237505</v>
      </c>
      <c r="F342">
        <v>149410</v>
      </c>
      <c r="G342">
        <v>215150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149705</v>
      </c>
      <c r="E343">
        <v>237505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