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<sst xmlns="http://schemas.openxmlformats.org/spreadsheetml/2006/main" count="145" uniqueCount="145">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</sst>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72237</v>
      </c>
      <c r="E2">
        <v>74275</v>
      </c>
      <c r="F2">
        <v>87237</v>
      </c>
      <c r="G2">
        <v>125621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48062</v>
      </c>
      <c r="E3">
        <v>74275</v>
      </c>
      <c r="F3">
        <v>63062</v>
      </c>
      <c r="G3">
        <v>90809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94875</v>
      </c>
      <c r="E4">
        <v>85420</v>
      </c>
      <c r="F4">
        <v>109875</v>
      </c>
      <c r="G4">
        <v>158220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85333</v>
      </c>
      <c r="E5">
        <v>85420</v>
      </c>
      <c r="F5">
        <v>100333</v>
      </c>
      <c r="G5">
        <v>144480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7205</v>
      </c>
      <c r="E7">
        <v>55702</v>
      </c>
      <c r="F7">
        <v>30606</v>
      </c>
      <c r="G7">
        <v>44073</v>
      </c>
      <c r="H7">
        <v>23401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39208</v>
      </c>
      <c r="E8">
        <v>74275</v>
      </c>
      <c r="F8">
        <v>55706</v>
      </c>
      <c r="G8">
        <v>80217</v>
      </c>
      <c r="H8">
        <v>16498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35750</v>
      </c>
      <c r="E9">
        <v>74275</v>
      </c>
      <c r="F9">
        <v>50750</v>
      </c>
      <c r="G9">
        <v>73080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54050</v>
      </c>
      <c r="E10">
        <v>111422</v>
      </c>
      <c r="F10">
        <v>77760</v>
      </c>
      <c r="G10">
        <v>111974</v>
      </c>
      <c r="H10">
        <v>23710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61991</v>
      </c>
      <c r="E11">
        <v>111422</v>
      </c>
      <c r="F11">
        <v>76991</v>
      </c>
      <c r="G11">
        <v>110867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83188</v>
      </c>
      <c r="E12">
        <v>83562</v>
      </c>
      <c r="F12">
        <v>98492</v>
      </c>
      <c r="G12">
        <v>141828</v>
      </c>
      <c r="H12">
        <v>15304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12760</v>
      </c>
      <c r="E13">
        <v>83562</v>
      </c>
      <c r="F13">
        <v>39760</v>
      </c>
      <c r="G13">
        <v>57254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51504</v>
      </c>
      <c r="E15">
        <v>74275</v>
      </c>
      <c r="F15">
        <v>66504</v>
      </c>
      <c r="G15">
        <v>95766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36599</v>
      </c>
      <c r="E21">
        <v>103993</v>
      </c>
      <c r="F21">
        <v>61197</v>
      </c>
      <c r="G21">
        <v>88124</v>
      </c>
      <c r="H21">
        <v>24598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96893</v>
      </c>
      <c r="E23">
        <v>133711</v>
      </c>
      <c r="F23">
        <v>111893</v>
      </c>
      <c r="G23">
        <v>161126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21854</v>
      </c>
      <c r="E27">
        <v>64989</v>
      </c>
      <c r="F27">
        <v>40087</v>
      </c>
      <c r="G27">
        <v>57725</v>
      </c>
      <c r="H27">
        <v>18233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77729</v>
      </c>
      <c r="E28">
        <v>129996</v>
      </c>
      <c r="F28">
        <v>97497</v>
      </c>
      <c r="G28">
        <v>140396</v>
      </c>
      <c r="H28">
        <v>19768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31236</v>
      </c>
      <c r="E29">
        <v>129996</v>
      </c>
      <c r="F29">
        <v>58236</v>
      </c>
      <c r="G29">
        <v>83860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132323</v>
      </c>
      <c r="E30">
        <v>185716</v>
      </c>
      <c r="F30">
        <v>147323</v>
      </c>
      <c r="G30">
        <v>212145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73022</v>
      </c>
      <c r="E31">
        <v>185716</v>
      </c>
      <c r="F31">
        <v>100022</v>
      </c>
      <c r="G31">
        <v>144032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59493</v>
      </c>
      <c r="E32">
        <v>111422</v>
      </c>
      <c r="F32">
        <v>80488</v>
      </c>
      <c r="G32">
        <v>115903</v>
      </c>
      <c r="H32">
        <v>20995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36167</v>
      </c>
      <c r="E33">
        <v>111422</v>
      </c>
      <c r="F33">
        <v>63167</v>
      </c>
      <c r="G33">
        <v>90960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45869</v>
      </c>
      <c r="E35">
        <v>129996</v>
      </c>
      <c r="F35">
        <v>72869</v>
      </c>
      <c r="G35">
        <v>104931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43531</v>
      </c>
      <c r="E36">
        <v>129996</v>
      </c>
      <c r="F36">
        <v>72218</v>
      </c>
      <c r="G36">
        <v>103994</v>
      </c>
      <c r="H36">
        <v>28687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35798</v>
      </c>
      <c r="E37">
        <v>129996</v>
      </c>
      <c r="F37">
        <v>62798</v>
      </c>
      <c r="G37">
        <v>90429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63432</v>
      </c>
      <c r="E38">
        <v>185716</v>
      </c>
      <c r="F38">
        <v>90432</v>
      </c>
      <c r="G38">
        <v>130222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99582</v>
      </c>
      <c r="E39">
        <v>185716</v>
      </c>
      <c r="F39">
        <v>118262</v>
      </c>
      <c r="G39">
        <v>170297</v>
      </c>
      <c r="H39">
        <v>18680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80562</v>
      </c>
      <c r="E40">
        <v>241437</v>
      </c>
      <c r="F40">
        <v>107562</v>
      </c>
      <c r="G40">
        <v>154889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135637</v>
      </c>
      <c r="E41">
        <v>185716</v>
      </c>
      <c r="F41">
        <v>150637</v>
      </c>
      <c r="G41">
        <v>216917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56211</v>
      </c>
      <c r="E43">
        <v>129996</v>
      </c>
      <c r="F43">
        <v>79183</v>
      </c>
      <c r="G43">
        <v>114024</v>
      </c>
      <c r="H43">
        <v>22972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120795</v>
      </c>
      <c r="E45">
        <v>185716</v>
      </c>
      <c r="F45">
        <v>135795</v>
      </c>
      <c r="G45">
        <v>195545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32372</v>
      </c>
      <c r="E47">
        <v>111422</v>
      </c>
      <c r="F47">
        <v>59372</v>
      </c>
      <c r="G47">
        <v>85496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36967</v>
      </c>
      <c r="E50">
        <v>64989</v>
      </c>
      <c r="F50">
        <v>54428</v>
      </c>
      <c r="G50">
        <v>78376</v>
      </c>
      <c r="H50">
        <v>17461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31428</v>
      </c>
      <c r="E51">
        <v>64989</v>
      </c>
      <c r="F51">
        <v>46428</v>
      </c>
      <c r="G51">
        <v>66856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49519</v>
      </c>
      <c r="E52">
        <v>77990</v>
      </c>
      <c r="F52">
        <v>64519</v>
      </c>
      <c r="G52">
        <v>92907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58340</v>
      </c>
      <c r="E53">
        <v>77990</v>
      </c>
      <c r="F53">
        <v>73340</v>
      </c>
      <c r="G53">
        <v>105610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45020</v>
      </c>
      <c r="E54">
        <v>129996</v>
      </c>
      <c r="F54">
        <v>80020</v>
      </c>
      <c r="G54">
        <v>115229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51136</v>
      </c>
      <c r="E55">
        <v>129996</v>
      </c>
      <c r="F55">
        <v>77153</v>
      </c>
      <c r="G55">
        <v>111100</v>
      </c>
      <c r="H55">
        <v>26017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45773</v>
      </c>
      <c r="E56">
        <v>148569</v>
      </c>
      <c r="F56">
        <v>72773</v>
      </c>
      <c r="G56">
        <v>104793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64889</v>
      </c>
      <c r="E57">
        <v>148569</v>
      </c>
      <c r="F57">
        <v>89898</v>
      </c>
      <c r="G57">
        <v>129453</v>
      </c>
      <c r="H57">
        <v>25009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20333</v>
      </c>
      <c r="E58">
        <v>37128</v>
      </c>
      <c r="F58">
        <v>38787</v>
      </c>
      <c r="G58">
        <v>55853</v>
      </c>
      <c r="H58">
        <v>18454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6436</v>
      </c>
      <c r="E59">
        <v>37128</v>
      </c>
      <c r="F59">
        <v>23054</v>
      </c>
      <c r="G59">
        <v>33198</v>
      </c>
      <c r="H59">
        <v>16618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24191</v>
      </c>
      <c r="E60">
        <v>50130</v>
      </c>
      <c r="F60">
        <v>48744</v>
      </c>
      <c r="G60">
        <v>70191</v>
      </c>
      <c r="H60">
        <v>24553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25744</v>
      </c>
      <c r="E61">
        <v>50130</v>
      </c>
      <c r="F61">
        <v>40744</v>
      </c>
      <c r="G61">
        <v>58671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13785</v>
      </c>
      <c r="E63">
        <v>83562</v>
      </c>
      <c r="F63">
        <v>40785</v>
      </c>
      <c r="G63">
        <v>58730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23295</v>
      </c>
      <c r="E65">
        <v>125334</v>
      </c>
      <c r="F65">
        <v>50295</v>
      </c>
      <c r="G65">
        <v>72425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25920</v>
      </c>
      <c r="E66">
        <v>92849</v>
      </c>
      <c r="F66">
        <v>56517</v>
      </c>
      <c r="G66">
        <v>81384</v>
      </c>
      <c r="H66">
        <v>30597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21517</v>
      </c>
      <c r="E67">
        <v>92849</v>
      </c>
      <c r="F67">
        <v>48517</v>
      </c>
      <c r="G67">
        <v>69864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60982</v>
      </c>
      <c r="E68">
        <v>111422</v>
      </c>
      <c r="F68">
        <v>80533</v>
      </c>
      <c r="G68">
        <v>115968</v>
      </c>
      <c r="H68">
        <v>19551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32084</v>
      </c>
      <c r="E69">
        <v>111422</v>
      </c>
      <c r="F69">
        <v>59084</v>
      </c>
      <c r="G69">
        <v>85081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110853</v>
      </c>
      <c r="E70">
        <v>129996</v>
      </c>
      <c r="F70">
        <v>125853</v>
      </c>
      <c r="G70">
        <v>181228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50864</v>
      </c>
      <c r="E71">
        <v>129996</v>
      </c>
      <c r="F71">
        <v>77044</v>
      </c>
      <c r="G71">
        <v>110943</v>
      </c>
      <c r="H71">
        <v>26180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14713</v>
      </c>
      <c r="E72">
        <v>27842</v>
      </c>
      <c r="F72">
        <v>30685</v>
      </c>
      <c r="G72">
        <v>44186</v>
      </c>
      <c r="H72">
        <v>15972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7685</v>
      </c>
      <c r="E73">
        <v>27842</v>
      </c>
      <c r="F73">
        <v>22685</v>
      </c>
      <c r="G73">
        <v>32666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88423</v>
      </c>
      <c r="E76">
        <v>129996</v>
      </c>
      <c r="F76">
        <v>122457</v>
      </c>
      <c r="G76">
        <v>176338</v>
      </c>
      <c r="H76">
        <v>34034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60358</v>
      </c>
      <c r="E77">
        <v>129996</v>
      </c>
      <c r="F77">
        <v>80841</v>
      </c>
      <c r="G77">
        <v>116411</v>
      </c>
      <c r="H77">
        <v>20483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35750</v>
      </c>
      <c r="E81">
        <v>92849</v>
      </c>
      <c r="F81">
        <v>56511</v>
      </c>
      <c r="G81">
        <v>81376</v>
      </c>
      <c r="H81">
        <v>20761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87463</v>
      </c>
      <c r="E83">
        <v>129996</v>
      </c>
      <c r="F83">
        <v>102463</v>
      </c>
      <c r="G83">
        <v>147547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43723</v>
      </c>
      <c r="E85">
        <v>74275</v>
      </c>
      <c r="F85">
        <v>58723</v>
      </c>
      <c r="G85">
        <v>84561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8229</v>
      </c>
      <c r="E90">
        <v>59417</v>
      </c>
      <c r="F90">
        <v>39043</v>
      </c>
      <c r="G90">
        <v>56222</v>
      </c>
      <c r="H90">
        <v>30814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4675</v>
      </c>
      <c r="E91">
        <v>59417</v>
      </c>
      <c r="F91">
        <v>31043</v>
      </c>
      <c r="G91">
        <v>44702</v>
      </c>
      <c r="H91">
        <v>26368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10535</v>
      </c>
      <c r="E93">
        <v>27842</v>
      </c>
      <c r="F93">
        <v>25535</v>
      </c>
      <c r="G93">
        <v>36770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62471</v>
      </c>
      <c r="E96">
        <v>83562</v>
      </c>
      <c r="F96">
        <v>77670</v>
      </c>
      <c r="G96">
        <v>111845</v>
      </c>
      <c r="H96">
        <v>15199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34662</v>
      </c>
      <c r="E97">
        <v>83562</v>
      </c>
      <c r="F97">
        <v>52454</v>
      </c>
      <c r="G97">
        <v>75534</v>
      </c>
      <c r="H97">
        <v>17792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79538</v>
      </c>
      <c r="E98">
        <v>96564</v>
      </c>
      <c r="F98">
        <v>94538</v>
      </c>
      <c r="G98">
        <v>136135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52849</v>
      </c>
      <c r="E99">
        <v>96564</v>
      </c>
      <c r="F99">
        <v>67849</v>
      </c>
      <c r="G99">
        <v>97703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63047</v>
      </c>
      <c r="E100">
        <v>108265</v>
      </c>
      <c r="F100">
        <v>81199</v>
      </c>
      <c r="G100">
        <v>116927</v>
      </c>
      <c r="H100">
        <v>18152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63928</v>
      </c>
      <c r="E101">
        <v>108265</v>
      </c>
      <c r="F101">
        <v>78928</v>
      </c>
      <c r="G101">
        <v>113656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72237</v>
      </c>
      <c r="E105">
        <v>129996</v>
      </c>
      <c r="F105">
        <v>87237</v>
      </c>
      <c r="G105">
        <v>125621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6356</v>
      </c>
      <c r="E109">
        <v>129996</v>
      </c>
      <c r="F109">
        <v>33356</v>
      </c>
      <c r="G109">
        <v>48033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14569</v>
      </c>
      <c r="E111">
        <v>167143</v>
      </c>
      <c r="F111">
        <v>41569</v>
      </c>
      <c r="G111">
        <v>59859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51456</v>
      </c>
      <c r="E113">
        <v>129996</v>
      </c>
      <c r="F113">
        <v>77281</v>
      </c>
      <c r="G113">
        <v>111285</v>
      </c>
      <c r="H113">
        <v>25825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113207</v>
      </c>
      <c r="E115">
        <v>185716</v>
      </c>
      <c r="F115">
        <v>128207</v>
      </c>
      <c r="G115">
        <v>184618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278584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278584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80594</v>
      </c>
      <c r="E118">
        <v>89134</v>
      </c>
      <c r="F118">
        <v>95594</v>
      </c>
      <c r="G118">
        <v>137655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48991</v>
      </c>
      <c r="E119">
        <v>89134</v>
      </c>
      <c r="F119">
        <v>63991</v>
      </c>
      <c r="G119">
        <v>92147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86582</v>
      </c>
      <c r="E121">
        <v>118852</v>
      </c>
      <c r="F121">
        <v>101582</v>
      </c>
      <c r="G121">
        <v>146278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151727</v>
      </c>
      <c r="E122">
        <v>148569</v>
      </c>
      <c r="F122">
        <v>166727</v>
      </c>
      <c r="G122">
        <v>240087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111622</v>
      </c>
      <c r="E123">
        <v>148569</v>
      </c>
      <c r="F123">
        <v>126622</v>
      </c>
      <c r="G123">
        <v>182336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46285</v>
      </c>
      <c r="E124">
        <v>59417</v>
      </c>
      <c r="F124">
        <v>61365</v>
      </c>
      <c r="G124">
        <v>88366</v>
      </c>
      <c r="H124">
        <v>15080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36279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63896</v>
      </c>
      <c r="E126">
        <v>81705</v>
      </c>
      <c r="F126">
        <v>81874</v>
      </c>
      <c r="G126">
        <v>117899</v>
      </c>
      <c r="H126">
        <v>17978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56195</v>
      </c>
      <c r="E127">
        <v>81705</v>
      </c>
      <c r="F127">
        <v>71195</v>
      </c>
      <c r="G127">
        <v>102521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42571</v>
      </c>
      <c r="E129">
        <v>92849</v>
      </c>
      <c r="F129">
        <v>59240</v>
      </c>
      <c r="G129">
        <v>85306</v>
      </c>
      <c r="H129">
        <v>16669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12840</v>
      </c>
      <c r="E130">
        <v>44558</v>
      </c>
      <c r="F130">
        <v>33318</v>
      </c>
      <c r="G130">
        <v>47978</v>
      </c>
      <c r="H130">
        <v>20478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4851</v>
      </c>
      <c r="E131">
        <v>44558</v>
      </c>
      <c r="F131">
        <v>25318</v>
      </c>
      <c r="G131">
        <v>36458</v>
      </c>
      <c r="H131">
        <v>20467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26705</v>
      </c>
      <c r="E132">
        <v>59417</v>
      </c>
      <c r="F132">
        <v>43420</v>
      </c>
      <c r="G132">
        <v>62525</v>
      </c>
      <c r="H132">
        <v>16715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19884</v>
      </c>
      <c r="E135">
        <v>60884</v>
      </c>
      <c r="F135">
        <v>37699</v>
      </c>
      <c r="G135">
        <v>54287</v>
      </c>
      <c r="H135">
        <v>17815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28834</v>
      </c>
      <c r="E137">
        <v>75854</v>
      </c>
      <c r="F137">
        <v>47117</v>
      </c>
      <c r="G137">
        <v>67848</v>
      </c>
      <c r="H137">
        <v>18283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31620</v>
      </c>
      <c r="E139">
        <v>95486</v>
      </c>
      <c r="F139">
        <v>55888</v>
      </c>
      <c r="G139">
        <v>80479</v>
      </c>
      <c r="H139">
        <v>24268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55811</v>
      </c>
      <c r="E141">
        <v>90992</v>
      </c>
      <c r="F141">
        <v>70811</v>
      </c>
      <c r="G141">
        <v>101968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77937</v>
      </c>
      <c r="E143">
        <v>129996</v>
      </c>
      <c r="F143">
        <v>92937</v>
      </c>
      <c r="G143">
        <v>133829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97885</v>
      </c>
      <c r="E145">
        <v>155999</v>
      </c>
      <c r="F145">
        <v>112885</v>
      </c>
      <c r="G145">
        <v>162554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87014</v>
      </c>
      <c r="E147">
        <v>90992</v>
      </c>
      <c r="F147">
        <v>102014</v>
      </c>
      <c r="G147">
        <v>146900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123469</v>
      </c>
      <c r="E149">
        <v>129996</v>
      </c>
      <c r="F149">
        <v>138469</v>
      </c>
      <c r="G149">
        <v>199395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38472</v>
      </c>
      <c r="E150">
        <v>92849</v>
      </c>
      <c r="F150">
        <v>63171</v>
      </c>
      <c r="G150">
        <v>90966</v>
      </c>
      <c r="H150">
        <v>24699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22014</v>
      </c>
      <c r="E152">
        <v>92849</v>
      </c>
      <c r="F152">
        <v>50354</v>
      </c>
      <c r="G152">
        <v>72510</v>
      </c>
      <c r="H152">
        <v>28340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15354</v>
      </c>
      <c r="E153">
        <v>92849</v>
      </c>
      <c r="F153">
        <v>42354</v>
      </c>
      <c r="G153">
        <v>60990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48927</v>
      </c>
      <c r="E154">
        <v>92849</v>
      </c>
      <c r="F154">
        <v>69247</v>
      </c>
      <c r="G154">
        <v>99716</v>
      </c>
      <c r="H154">
        <v>20320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40537</v>
      </c>
      <c r="E155">
        <v>92849</v>
      </c>
      <c r="F155">
        <v>58426</v>
      </c>
      <c r="G155">
        <v>84133</v>
      </c>
      <c r="H155">
        <v>17889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66233</v>
      </c>
      <c r="E156">
        <v>92849</v>
      </c>
      <c r="F156">
        <v>81233</v>
      </c>
      <c r="G156">
        <v>116976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39208</v>
      </c>
      <c r="E158">
        <v>63131</v>
      </c>
      <c r="F158">
        <v>65838</v>
      </c>
      <c r="G158">
        <v>94807</v>
      </c>
      <c r="H158">
        <v>26630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42250</v>
      </c>
      <c r="E159">
        <v>63131</v>
      </c>
      <c r="F159">
        <v>57250</v>
      </c>
      <c r="G159">
        <v>82440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16939</v>
      </c>
      <c r="E161">
        <v>83562</v>
      </c>
      <c r="F161">
        <v>43939</v>
      </c>
      <c r="G161">
        <v>63272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54754</v>
      </c>
      <c r="E163">
        <v>74275</v>
      </c>
      <c r="F163">
        <v>69754</v>
      </c>
      <c r="G163">
        <v>100446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77056</v>
      </c>
      <c r="E165">
        <v>111422</v>
      </c>
      <c r="F165">
        <v>92056</v>
      </c>
      <c r="G165">
        <v>132561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39401</v>
      </c>
      <c r="E166">
        <v>74275</v>
      </c>
      <c r="F166">
        <v>55282</v>
      </c>
      <c r="G166">
        <v>79606</v>
      </c>
      <c r="H166">
        <v>15881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30787</v>
      </c>
      <c r="E167">
        <v>74275</v>
      </c>
      <c r="F167">
        <v>47282</v>
      </c>
      <c r="G167">
        <v>68086</v>
      </c>
      <c r="H167">
        <v>16495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57156</v>
      </c>
      <c r="E168">
        <v>74275</v>
      </c>
      <c r="F168">
        <v>92156</v>
      </c>
      <c r="G168">
        <v>132705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74767</v>
      </c>
      <c r="E169">
        <v>74275</v>
      </c>
      <c r="F169">
        <v>89767</v>
      </c>
      <c r="G169">
        <v>129264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36983</v>
      </c>
      <c r="E170">
        <v>61274</v>
      </c>
      <c r="F170">
        <v>51983</v>
      </c>
      <c r="G170">
        <v>74856</v>
      </c>
      <c r="H170">
        <v>15000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14041</v>
      </c>
      <c r="E171">
        <v>61274</v>
      </c>
      <c r="F171">
        <v>35513</v>
      </c>
      <c r="G171">
        <v>51139</v>
      </c>
      <c r="H171">
        <v>21472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31107</v>
      </c>
      <c r="E173">
        <v>85420</v>
      </c>
      <c r="F173">
        <v>51757</v>
      </c>
      <c r="G173">
        <v>74530</v>
      </c>
      <c r="H173">
        <v>20650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7221</v>
      </c>
      <c r="E174">
        <v>55721</v>
      </c>
      <c r="F174">
        <v>37864</v>
      </c>
      <c r="G174">
        <v>54524</v>
      </c>
      <c r="H174">
        <v>30643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5331</v>
      </c>
      <c r="E175">
        <v>55721</v>
      </c>
      <c r="F175">
        <v>29864</v>
      </c>
      <c r="G175">
        <v>43004</v>
      </c>
      <c r="H175">
        <v>24533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10374</v>
      </c>
      <c r="E176">
        <v>74275</v>
      </c>
      <c r="F176">
        <v>44510</v>
      </c>
      <c r="G176">
        <v>64094</v>
      </c>
      <c r="H176">
        <v>34136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9510</v>
      </c>
      <c r="E177">
        <v>74275</v>
      </c>
      <c r="F177">
        <v>36510</v>
      </c>
      <c r="G177">
        <v>52574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21982</v>
      </c>
      <c r="E179">
        <v>69651</v>
      </c>
      <c r="F179">
        <v>41957</v>
      </c>
      <c r="G179">
        <v>60418</v>
      </c>
      <c r="H179">
        <v>19975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50287</v>
      </c>
      <c r="E181">
        <v>104940</v>
      </c>
      <c r="F181">
        <v>67041</v>
      </c>
      <c r="G181">
        <v>96539</v>
      </c>
      <c r="H181">
        <v>16754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69692</v>
      </c>
      <c r="E182">
        <v>74275</v>
      </c>
      <c r="F182">
        <v>86603</v>
      </c>
      <c r="G182">
        <v>124708</v>
      </c>
      <c r="H182">
        <v>16911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10214</v>
      </c>
      <c r="E183">
        <v>74275</v>
      </c>
      <c r="F183">
        <v>37214</v>
      </c>
      <c r="G183">
        <v>53588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60982</v>
      </c>
      <c r="E184">
        <v>111422</v>
      </c>
      <c r="F184">
        <v>80533</v>
      </c>
      <c r="G184">
        <v>115968</v>
      </c>
      <c r="H184">
        <v>19551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80514</v>
      </c>
      <c r="E186">
        <v>148569</v>
      </c>
      <c r="F186">
        <v>111427</v>
      </c>
      <c r="G186">
        <v>160455</v>
      </c>
      <c r="H186">
        <v>30913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82067</v>
      </c>
      <c r="E187">
        <v>148569</v>
      </c>
      <c r="F187">
        <v>97067</v>
      </c>
      <c r="G187">
        <v>139776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148541</v>
      </c>
      <c r="E190">
        <v>157856</v>
      </c>
      <c r="F190">
        <v>163541</v>
      </c>
      <c r="G190">
        <v>235499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173997</v>
      </c>
      <c r="E192">
        <v>185716</v>
      </c>
      <c r="F192">
        <v>188997</v>
      </c>
      <c r="G192">
        <v>272156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6932</v>
      </c>
      <c r="E194">
        <v>53863</v>
      </c>
      <c r="F194">
        <v>35000</v>
      </c>
      <c r="G194">
        <v>50400</v>
      </c>
      <c r="H194">
        <v>28068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11639</v>
      </c>
      <c r="E196">
        <v>83581</v>
      </c>
      <c r="F196">
        <v>38639</v>
      </c>
      <c r="G196">
        <v>55640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51136</v>
      </c>
      <c r="E198">
        <v>92849</v>
      </c>
      <c r="F198">
        <v>69637</v>
      </c>
      <c r="G198">
        <v>100277</v>
      </c>
      <c r="H198">
        <v>18501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75343</v>
      </c>
      <c r="E199">
        <v>92849</v>
      </c>
      <c r="F199">
        <v>90343</v>
      </c>
      <c r="G199">
        <v>130094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55042</v>
      </c>
      <c r="E200">
        <v>92849</v>
      </c>
      <c r="F200">
        <v>70042</v>
      </c>
      <c r="G200">
        <v>100860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36839</v>
      </c>
      <c r="E202">
        <v>111422</v>
      </c>
      <c r="F202">
        <v>63839</v>
      </c>
      <c r="G202">
        <v>91928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25344</v>
      </c>
      <c r="E204">
        <v>92849</v>
      </c>
      <c r="F204">
        <v>52344</v>
      </c>
      <c r="G204">
        <v>75375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73630</v>
      </c>
      <c r="E206">
        <v>129996</v>
      </c>
      <c r="F206">
        <v>97497</v>
      </c>
      <c r="G206">
        <v>140396</v>
      </c>
      <c r="H206">
        <v>23867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73998</v>
      </c>
      <c r="E207">
        <v>129996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102448</v>
      </c>
      <c r="E208">
        <v>185716</v>
      </c>
      <c r="F208">
        <v>137448</v>
      </c>
      <c r="G208">
        <v>197925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111622</v>
      </c>
      <c r="E209">
        <v>185716</v>
      </c>
      <c r="F209">
        <v>126622</v>
      </c>
      <c r="G209">
        <v>182336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132867</v>
      </c>
      <c r="E210">
        <v>241437</v>
      </c>
      <c r="F210">
        <v>159867</v>
      </c>
      <c r="G210">
        <v>230208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182642</v>
      </c>
      <c r="E211">
        <v>185716</v>
      </c>
      <c r="F211">
        <v>197642</v>
      </c>
      <c r="G211">
        <v>284604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203311</v>
      </c>
      <c r="E212">
        <v>371451</v>
      </c>
      <c r="F212">
        <v>238311</v>
      </c>
      <c r="G212">
        <v>343168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233218</v>
      </c>
      <c r="E213">
        <v>371451</v>
      </c>
      <c r="F213">
        <v>248218</v>
      </c>
      <c r="G213">
        <v>357434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39064</v>
      </c>
      <c r="E214">
        <v>53863</v>
      </c>
      <c r="F214">
        <v>74064</v>
      </c>
      <c r="G214">
        <v>106652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54498</v>
      </c>
      <c r="E215">
        <v>53863</v>
      </c>
      <c r="F215">
        <v>69498</v>
      </c>
      <c r="G215">
        <v>100077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46285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24655</v>
      </c>
      <c r="E218">
        <v>53863</v>
      </c>
      <c r="F218">
        <v>40100</v>
      </c>
      <c r="G218">
        <v>57744</v>
      </c>
      <c r="H218">
        <v>15445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12216</v>
      </c>
      <c r="E220">
        <v>74275</v>
      </c>
      <c r="F220">
        <v>39216</v>
      </c>
      <c r="G220">
        <v>56471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22190</v>
      </c>
      <c r="E222">
        <v>111422</v>
      </c>
      <c r="F222">
        <v>57190</v>
      </c>
      <c r="G222">
        <v>82354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41770</v>
      </c>
      <c r="E223">
        <v>111422</v>
      </c>
      <c r="F223">
        <v>66162</v>
      </c>
      <c r="G223">
        <v>95273</v>
      </c>
      <c r="H223">
        <v>24392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15978</v>
      </c>
      <c r="E224">
        <v>129996</v>
      </c>
      <c r="F224">
        <v>46335</v>
      </c>
      <c r="G224">
        <v>66722</v>
      </c>
      <c r="H224">
        <v>30357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11335</v>
      </c>
      <c r="E225">
        <v>129996</v>
      </c>
      <c r="F225">
        <v>38335</v>
      </c>
      <c r="G225">
        <v>55202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17435</v>
      </c>
      <c r="E226">
        <v>148569</v>
      </c>
      <c r="F226">
        <v>52435</v>
      </c>
      <c r="G226">
        <v>75506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87335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28322</v>
      </c>
      <c r="E228">
        <v>185716</v>
      </c>
      <c r="F228">
        <v>63322</v>
      </c>
      <c r="G228">
        <v>91184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36327</v>
      </c>
      <c r="E229">
        <v>185716</v>
      </c>
      <c r="F229">
        <v>63327</v>
      </c>
      <c r="G229">
        <v>91191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17467</v>
      </c>
      <c r="E230">
        <v>59417</v>
      </c>
      <c r="F230">
        <v>42082</v>
      </c>
      <c r="G230">
        <v>60598</v>
      </c>
      <c r="H230">
        <v>24615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7749</v>
      </c>
      <c r="E231">
        <v>59417</v>
      </c>
      <c r="F231">
        <v>32272</v>
      </c>
      <c r="G231">
        <v>46472</v>
      </c>
      <c r="H231">
        <v>24523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23647</v>
      </c>
      <c r="E233">
        <v>55702</v>
      </c>
      <c r="F233">
        <v>38647</v>
      </c>
      <c r="G233">
        <v>55652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86998</v>
      </c>
      <c r="E237">
        <v>185716</v>
      </c>
      <c r="F237">
        <v>113228</v>
      </c>
      <c r="G237">
        <v>163048</v>
      </c>
      <c r="H237">
        <v>26230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26849</v>
      </c>
      <c r="E238">
        <v>89134</v>
      </c>
      <c r="F238">
        <v>53849</v>
      </c>
      <c r="G238">
        <v>77543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47230</v>
      </c>
      <c r="E240">
        <v>103993</v>
      </c>
      <c r="F240">
        <v>71689</v>
      </c>
      <c r="G240">
        <v>103232</v>
      </c>
      <c r="H240">
        <v>24459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61639</v>
      </c>
      <c r="E244">
        <v>83581</v>
      </c>
      <c r="F244">
        <v>80254</v>
      </c>
      <c r="G244">
        <v>115566</v>
      </c>
      <c r="H244">
        <v>18615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54786</v>
      </c>
      <c r="E245">
        <v>83581</v>
      </c>
      <c r="F245">
        <v>69786</v>
      </c>
      <c r="G245">
        <v>100492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76192</v>
      </c>
      <c r="E246">
        <v>98440</v>
      </c>
      <c r="F246">
        <v>91192</v>
      </c>
      <c r="G246">
        <v>131316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18203</v>
      </c>
      <c r="E248">
        <v>61274</v>
      </c>
      <c r="F248">
        <v>42392</v>
      </c>
      <c r="G248">
        <v>61044</v>
      </c>
      <c r="H248">
        <v>24189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11239</v>
      </c>
      <c r="E249">
        <v>61274</v>
      </c>
      <c r="F249">
        <v>34392</v>
      </c>
      <c r="G249">
        <v>49524</v>
      </c>
      <c r="H249">
        <v>23153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35638</v>
      </c>
      <c r="E250">
        <v>74275</v>
      </c>
      <c r="F250">
        <v>53679</v>
      </c>
      <c r="G250">
        <v>77298</v>
      </c>
      <c r="H250">
        <v>18041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24111</v>
      </c>
      <c r="E251">
        <v>74275</v>
      </c>
      <c r="F251">
        <v>44612</v>
      </c>
      <c r="G251">
        <v>64241</v>
      </c>
      <c r="H251">
        <v>20501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19708</v>
      </c>
      <c r="E255">
        <v>185716</v>
      </c>
      <c r="F255">
        <v>46708</v>
      </c>
      <c r="G255">
        <v>67260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9174</v>
      </c>
      <c r="E256">
        <v>53863</v>
      </c>
      <c r="F256">
        <v>35000</v>
      </c>
      <c r="G256">
        <v>50400</v>
      </c>
      <c r="H256">
        <v>25826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11911</v>
      </c>
      <c r="E258">
        <v>72437</v>
      </c>
      <c r="F258">
        <v>38911</v>
      </c>
      <c r="G258">
        <v>56032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8325</v>
      </c>
      <c r="E260">
        <v>53863</v>
      </c>
      <c r="F260">
        <v>40397</v>
      </c>
      <c r="G260">
        <v>58172</v>
      </c>
      <c r="H260">
        <v>32072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30211</v>
      </c>
      <c r="E261">
        <v>53863</v>
      </c>
      <c r="F261">
        <v>0</v>
      </c>
      <c r="G261">
        <v>0</v>
      </c>
      <c r="H261">
        <v>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11271</v>
      </c>
      <c r="E262">
        <v>53863</v>
      </c>
      <c r="F262">
        <v>35000</v>
      </c>
      <c r="G262">
        <v>50400</v>
      </c>
      <c r="H262">
        <v>23729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17963</v>
      </c>
      <c r="E264">
        <v>72437</v>
      </c>
      <c r="F264">
        <v>52963</v>
      </c>
      <c r="G264">
        <v>76267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73950</v>
      </c>
      <c r="E265">
        <v>72437</v>
      </c>
      <c r="F265">
        <v>88950</v>
      </c>
      <c r="G265">
        <v>128088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29346</v>
      </c>
      <c r="E266">
        <v>72437</v>
      </c>
      <c r="F266">
        <v>54328</v>
      </c>
      <c r="G266">
        <v>78232</v>
      </c>
      <c r="H266">
        <v>24982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92938</v>
      </c>
      <c r="E267">
        <v>72437</v>
      </c>
      <c r="F267">
        <v>107938</v>
      </c>
      <c r="G267">
        <v>155431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9382</v>
      </c>
      <c r="E268">
        <v>27860</v>
      </c>
      <c r="F268">
        <v>24865</v>
      </c>
      <c r="G268">
        <v>35806</v>
      </c>
      <c r="H268">
        <v>15483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11943</v>
      </c>
      <c r="E270">
        <v>83581</v>
      </c>
      <c r="F270">
        <v>38943</v>
      </c>
      <c r="G270">
        <v>56078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62855</v>
      </c>
      <c r="E272">
        <v>98440</v>
      </c>
      <c r="F272">
        <v>77855</v>
      </c>
      <c r="G272">
        <v>112111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71837</v>
      </c>
      <c r="E274">
        <v>111422</v>
      </c>
      <c r="F274">
        <v>106837</v>
      </c>
      <c r="G274">
        <v>153845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78609</v>
      </c>
      <c r="E275">
        <v>111422</v>
      </c>
      <c r="F275">
        <v>93609</v>
      </c>
      <c r="G275">
        <v>134797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10887</v>
      </c>
      <c r="E276">
        <v>53863</v>
      </c>
      <c r="F276">
        <v>35000</v>
      </c>
      <c r="G276">
        <v>50400</v>
      </c>
      <c r="H276">
        <v>24113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17931</v>
      </c>
      <c r="E278">
        <v>72437</v>
      </c>
      <c r="F278">
        <v>52931</v>
      </c>
      <c r="G278">
        <v>76221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74350</v>
      </c>
      <c r="E279">
        <v>72437</v>
      </c>
      <c r="F279">
        <v>89350</v>
      </c>
      <c r="G279">
        <v>128664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12040</v>
      </c>
      <c r="E280">
        <v>53863</v>
      </c>
      <c r="F280">
        <v>35054</v>
      </c>
      <c r="G280">
        <v>50478</v>
      </c>
      <c r="H280">
        <v>23014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18043</v>
      </c>
      <c r="E283">
        <v>44558</v>
      </c>
      <c r="F283">
        <v>33043</v>
      </c>
      <c r="G283">
        <v>47582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65177</v>
      </c>
      <c r="E285">
        <v>55702</v>
      </c>
      <c r="F285">
        <v>80177</v>
      </c>
      <c r="G285">
        <v>115455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78401</v>
      </c>
      <c r="E287">
        <v>66846</v>
      </c>
      <c r="F287">
        <v>93401</v>
      </c>
      <c r="G287">
        <v>134497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41290</v>
      </c>
      <c r="E288">
        <v>61274</v>
      </c>
      <c r="F288">
        <v>57582</v>
      </c>
      <c r="G288">
        <v>82918</v>
      </c>
      <c r="H288">
        <v>16292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34582</v>
      </c>
      <c r="E289">
        <v>61274</v>
      </c>
      <c r="F289">
        <v>49582</v>
      </c>
      <c r="G289">
        <v>71398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35942</v>
      </c>
      <c r="E292">
        <v>61274</v>
      </c>
      <c r="F292">
        <v>50942</v>
      </c>
      <c r="G292">
        <v>73356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25152</v>
      </c>
      <c r="E293">
        <v>61274</v>
      </c>
      <c r="F293">
        <v>40152</v>
      </c>
      <c r="G293">
        <v>57819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30051</v>
      </c>
      <c r="E295">
        <v>68703</v>
      </c>
      <c r="F295">
        <v>45051</v>
      </c>
      <c r="G295">
        <v>64873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63063</v>
      </c>
      <c r="E296">
        <v>78919</v>
      </c>
      <c r="F296">
        <v>78063</v>
      </c>
      <c r="G296">
        <v>112411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75071</v>
      </c>
      <c r="E298">
        <v>94706</v>
      </c>
      <c r="F298">
        <v>90071</v>
      </c>
      <c r="G298">
        <v>129702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71116</v>
      </c>
      <c r="E300">
        <v>92849</v>
      </c>
      <c r="F300">
        <v>87850</v>
      </c>
      <c r="G300">
        <v>126504</v>
      </c>
      <c r="H300">
        <v>16734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31924</v>
      </c>
      <c r="E301">
        <v>92849</v>
      </c>
      <c r="F301">
        <v>54981</v>
      </c>
      <c r="G301">
        <v>79173</v>
      </c>
      <c r="H301">
        <v>23057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10871</v>
      </c>
      <c r="E303">
        <v>129996</v>
      </c>
      <c r="F303">
        <v>37871</v>
      </c>
      <c r="G303">
        <v>54534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174637</v>
      </c>
      <c r="E304">
        <v>167143</v>
      </c>
      <c r="F304">
        <v>189637</v>
      </c>
      <c r="G304">
        <v>273077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105602</v>
      </c>
      <c r="E305">
        <v>167143</v>
      </c>
      <c r="F305">
        <v>120602</v>
      </c>
      <c r="G305">
        <v>173667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49983</v>
      </c>
      <c r="E306">
        <v>111422</v>
      </c>
      <c r="F306">
        <v>80201</v>
      </c>
      <c r="G306">
        <v>115489</v>
      </c>
      <c r="H306">
        <v>30218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50672</v>
      </c>
      <c r="E307">
        <v>111422</v>
      </c>
      <c r="F307">
        <v>69723</v>
      </c>
      <c r="G307">
        <v>100401</v>
      </c>
      <c r="H307">
        <v>19051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69435</v>
      </c>
      <c r="E308">
        <v>129996</v>
      </c>
      <c r="F308">
        <v>97497</v>
      </c>
      <c r="G308">
        <v>140396</v>
      </c>
      <c r="H308">
        <v>28062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108932</v>
      </c>
      <c r="E309">
        <v>129996</v>
      </c>
      <c r="F309">
        <v>123932</v>
      </c>
      <c r="G309">
        <v>178462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24255</v>
      </c>
      <c r="E310">
        <v>55702</v>
      </c>
      <c r="F310">
        <v>40768</v>
      </c>
      <c r="G310">
        <v>58706</v>
      </c>
      <c r="H310">
        <v>16513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43579</v>
      </c>
      <c r="E312">
        <v>83581</v>
      </c>
      <c r="F312">
        <v>62686</v>
      </c>
      <c r="G312">
        <v>90268</v>
      </c>
      <c r="H312">
        <v>19107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63960</v>
      </c>
      <c r="E313">
        <v>83581</v>
      </c>
      <c r="F313">
        <v>78960</v>
      </c>
      <c r="G313">
        <v>113702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21037</v>
      </c>
      <c r="E315">
        <v>38986</v>
      </c>
      <c r="F315">
        <v>36037</v>
      </c>
      <c r="G315">
        <v>51893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32644</v>
      </c>
      <c r="E316">
        <v>59417</v>
      </c>
      <c r="F316">
        <v>49833</v>
      </c>
      <c r="G316">
        <v>71760</v>
      </c>
      <c r="H316">
        <v>17189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26833</v>
      </c>
      <c r="E317">
        <v>59417</v>
      </c>
      <c r="F317">
        <v>41833</v>
      </c>
      <c r="G317">
        <v>60240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11431</v>
      </c>
      <c r="E318">
        <v>44558</v>
      </c>
      <c r="F318">
        <v>33419</v>
      </c>
      <c r="G318">
        <v>48123</v>
      </c>
      <c r="H318">
        <v>21988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37864</v>
      </c>
      <c r="E319">
        <v>44558</v>
      </c>
      <c r="F319">
        <v>52864</v>
      </c>
      <c r="G319">
        <v>76124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48654</v>
      </c>
      <c r="E320">
        <v>111422</v>
      </c>
      <c r="F320">
        <v>83567</v>
      </c>
      <c r="G320">
        <v>120336</v>
      </c>
      <c r="H320">
        <v>34913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73550</v>
      </c>
      <c r="E321">
        <v>111422</v>
      </c>
      <c r="F321">
        <v>88550</v>
      </c>
      <c r="G321">
        <v>127512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63720</v>
      </c>
      <c r="E324">
        <v>74275</v>
      </c>
      <c r="F324">
        <v>91466</v>
      </c>
      <c r="G324">
        <v>131711</v>
      </c>
      <c r="H324">
        <v>27746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64536</v>
      </c>
      <c r="E325">
        <v>74275</v>
      </c>
      <c r="F325">
        <v>79536</v>
      </c>
      <c r="G325">
        <v>114532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20317</v>
      </c>
      <c r="E329">
        <v>64989</v>
      </c>
      <c r="F329">
        <v>39473</v>
      </c>
      <c r="G329">
        <v>56841</v>
      </c>
      <c r="H329">
        <v>19156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18652</v>
      </c>
      <c r="E330">
        <v>92849</v>
      </c>
      <c r="F330">
        <v>45652</v>
      </c>
      <c r="G330">
        <v>65739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38072</v>
      </c>
      <c r="E332">
        <v>111422</v>
      </c>
      <c r="F332">
        <v>73072</v>
      </c>
      <c r="G332">
        <v>105224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84181</v>
      </c>
      <c r="E333">
        <v>111422</v>
      </c>
      <c r="F333">
        <v>99181</v>
      </c>
      <c r="G333">
        <v>142821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32981</v>
      </c>
      <c r="E334">
        <v>111422</v>
      </c>
      <c r="F334">
        <v>67981</v>
      </c>
      <c r="G334">
        <v>97893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49839</v>
      </c>
      <c r="E335">
        <v>111422</v>
      </c>
      <c r="F335">
        <v>69390</v>
      </c>
      <c r="G335">
        <v>99922</v>
      </c>
      <c r="H335">
        <v>19551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189735</v>
      </c>
      <c r="E336">
        <v>241437</v>
      </c>
      <c r="F336">
        <v>204735</v>
      </c>
      <c r="G336">
        <v>294818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145611</v>
      </c>
      <c r="E337">
        <v>241437</v>
      </c>
      <c r="F337">
        <v>160611</v>
      </c>
      <c r="G337">
        <v>231280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44972</v>
      </c>
      <c r="E338">
        <v>129996</v>
      </c>
      <c r="F338">
        <v>79972</v>
      </c>
      <c r="G338">
        <v>115160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65881</v>
      </c>
      <c r="E339">
        <v>129996</v>
      </c>
      <c r="F339">
        <v>83051</v>
      </c>
      <c r="G339">
        <v>119593</v>
      </c>
      <c r="H339">
        <v>17170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110965</v>
      </c>
      <c r="E341">
        <v>185716</v>
      </c>
      <c r="F341">
        <v>125965</v>
      </c>
      <c r="G341">
        <v>181390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105186</v>
      </c>
      <c r="E342">
        <v>241437</v>
      </c>
      <c r="F342">
        <v>140186</v>
      </c>
      <c r="G342">
        <v>201868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145627</v>
      </c>
      <c r="E343">
        <v>241437</v>
      </c>
      <c r="F343">
        <v>160627</v>
      </c>
      <c r="G343">
        <v>231303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