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<sst xmlns="http://schemas.openxmlformats.org/spreadsheetml/2006/main" count="145" uniqueCount="145">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</sst>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63526</v>
      </c>
      <c r="E2">
        <v>74517</v>
      </c>
      <c r="F2">
        <v>78526</v>
      </c>
      <c r="G2">
        <v>113077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45550</v>
      </c>
      <c r="E3">
        <v>74517</v>
      </c>
      <c r="F3">
        <v>60550</v>
      </c>
      <c r="G3">
        <v>87192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92223</v>
      </c>
      <c r="E4">
        <v>85698</v>
      </c>
      <c r="F4">
        <v>107223</v>
      </c>
      <c r="G4">
        <v>154401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63398</v>
      </c>
      <c r="E5">
        <v>85698</v>
      </c>
      <c r="F5">
        <v>78398</v>
      </c>
      <c r="G5">
        <v>112893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55883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7078</v>
      </c>
      <c r="E7">
        <v>55883</v>
      </c>
      <c r="F7">
        <v>30626</v>
      </c>
      <c r="G7">
        <v>44101</v>
      </c>
      <c r="H7">
        <v>23548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39467</v>
      </c>
      <c r="E8">
        <v>74517</v>
      </c>
      <c r="F8">
        <v>55888</v>
      </c>
      <c r="G8">
        <v>80479</v>
      </c>
      <c r="H8">
        <v>16421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41457</v>
      </c>
      <c r="E9">
        <v>74517</v>
      </c>
      <c r="F9">
        <v>56457</v>
      </c>
      <c r="G9">
        <v>81298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55517</v>
      </c>
      <c r="E10">
        <v>111785</v>
      </c>
      <c r="F10">
        <v>78510</v>
      </c>
      <c r="G10">
        <v>113054</v>
      </c>
      <c r="H10">
        <v>22993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73894</v>
      </c>
      <c r="E11">
        <v>111785</v>
      </c>
      <c r="F11">
        <v>88894</v>
      </c>
      <c r="G11">
        <v>128007</v>
      </c>
      <c r="H11">
        <v>15000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85386</v>
      </c>
      <c r="E12">
        <v>83834</v>
      </c>
      <c r="F12">
        <v>100996</v>
      </c>
      <c r="G12">
        <v>145434</v>
      </c>
      <c r="H12">
        <v>15610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12471</v>
      </c>
      <c r="E13">
        <v>83834</v>
      </c>
      <c r="F13">
        <v>39471</v>
      </c>
      <c r="G13">
        <v>56838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74517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15231</v>
      </c>
      <c r="E15">
        <v>74517</v>
      </c>
      <c r="F15">
        <v>41154</v>
      </c>
      <c r="G15">
        <v>59262</v>
      </c>
      <c r="H15">
        <v>25923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89425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89425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134146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134146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104332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32485</v>
      </c>
      <c r="E21">
        <v>104332</v>
      </c>
      <c r="F21">
        <v>59485</v>
      </c>
      <c r="G21">
        <v>85658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134146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45181</v>
      </c>
      <c r="E23">
        <v>134146</v>
      </c>
      <c r="F23">
        <v>72181</v>
      </c>
      <c r="G23">
        <v>103941</v>
      </c>
      <c r="H23">
        <v>27000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163961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163961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65200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23529</v>
      </c>
      <c r="E27">
        <v>65200</v>
      </c>
      <c r="F27">
        <v>40840</v>
      </c>
      <c r="G27">
        <v>58810</v>
      </c>
      <c r="H27">
        <v>17311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72915</v>
      </c>
      <c r="E28">
        <v>130419</v>
      </c>
      <c r="F28">
        <v>97814</v>
      </c>
      <c r="G28">
        <v>140852</v>
      </c>
      <c r="H28">
        <v>24899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34620</v>
      </c>
      <c r="E29">
        <v>130419</v>
      </c>
      <c r="F29">
        <v>61620</v>
      </c>
      <c r="G29">
        <v>88733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110536</v>
      </c>
      <c r="E30">
        <v>186321</v>
      </c>
      <c r="F30">
        <v>134059</v>
      </c>
      <c r="G30">
        <v>193045</v>
      </c>
      <c r="H30">
        <v>23523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66704</v>
      </c>
      <c r="E31">
        <v>186321</v>
      </c>
      <c r="F31">
        <v>93704</v>
      </c>
      <c r="G31">
        <v>134934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52516</v>
      </c>
      <c r="E32">
        <v>111785</v>
      </c>
      <c r="F32">
        <v>80403</v>
      </c>
      <c r="G32">
        <v>115780</v>
      </c>
      <c r="H32">
        <v>27887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35872</v>
      </c>
      <c r="E33">
        <v>111785</v>
      </c>
      <c r="F33">
        <v>62872</v>
      </c>
      <c r="G33">
        <v>90536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130419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82337</v>
      </c>
      <c r="E35">
        <v>130419</v>
      </c>
      <c r="F35">
        <v>97337</v>
      </c>
      <c r="G35">
        <v>140165</v>
      </c>
      <c r="H35">
        <v>15000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55902</v>
      </c>
      <c r="E36">
        <v>130419</v>
      </c>
      <c r="F36">
        <v>84439</v>
      </c>
      <c r="G36">
        <v>121592</v>
      </c>
      <c r="H36">
        <v>28537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32244</v>
      </c>
      <c r="E37">
        <v>130419</v>
      </c>
      <c r="F37">
        <v>59244</v>
      </c>
      <c r="G37">
        <v>85311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82754</v>
      </c>
      <c r="E38">
        <v>186321</v>
      </c>
      <c r="F38">
        <v>109754</v>
      </c>
      <c r="G38">
        <v>158046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63109</v>
      </c>
      <c r="E39">
        <v>186321</v>
      </c>
      <c r="F39">
        <v>90109</v>
      </c>
      <c r="G39">
        <v>129757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103908</v>
      </c>
      <c r="E40">
        <v>242223</v>
      </c>
      <c r="F40">
        <v>130908</v>
      </c>
      <c r="G40">
        <v>188508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132621</v>
      </c>
      <c r="E41">
        <v>186321</v>
      </c>
      <c r="F41">
        <v>147621</v>
      </c>
      <c r="G41">
        <v>212574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130419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34219</v>
      </c>
      <c r="E43">
        <v>130419</v>
      </c>
      <c r="F43">
        <v>61219</v>
      </c>
      <c r="G43">
        <v>88155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130419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79624</v>
      </c>
      <c r="E45">
        <v>130419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111785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18265</v>
      </c>
      <c r="E47">
        <v>111785</v>
      </c>
      <c r="F47">
        <v>45265</v>
      </c>
      <c r="G47">
        <v>65182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186321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186321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38953</v>
      </c>
      <c r="E50">
        <v>65200</v>
      </c>
      <c r="F50">
        <v>59016</v>
      </c>
      <c r="G50">
        <v>84983</v>
      </c>
      <c r="H50">
        <v>20063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36016</v>
      </c>
      <c r="E51">
        <v>65200</v>
      </c>
      <c r="F51">
        <v>51016</v>
      </c>
      <c r="G51">
        <v>73463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53270</v>
      </c>
      <c r="E52">
        <v>78244</v>
      </c>
      <c r="F52">
        <v>68270</v>
      </c>
      <c r="G52">
        <v>98309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58149</v>
      </c>
      <c r="E53">
        <v>78244</v>
      </c>
      <c r="F53">
        <v>73149</v>
      </c>
      <c r="G53">
        <v>105335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46417</v>
      </c>
      <c r="E54">
        <v>130419</v>
      </c>
      <c r="F54">
        <v>81417</v>
      </c>
      <c r="G54">
        <v>117240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44138</v>
      </c>
      <c r="E55">
        <v>130419</v>
      </c>
      <c r="F55">
        <v>71138</v>
      </c>
      <c r="G55">
        <v>102439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49851</v>
      </c>
      <c r="E56">
        <v>149053</v>
      </c>
      <c r="F56">
        <v>76851</v>
      </c>
      <c r="G56">
        <v>110665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65131</v>
      </c>
      <c r="E57">
        <v>149053</v>
      </c>
      <c r="F57">
        <v>90183</v>
      </c>
      <c r="G57">
        <v>129864</v>
      </c>
      <c r="H57">
        <v>25052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15713</v>
      </c>
      <c r="E58">
        <v>37249</v>
      </c>
      <c r="F58">
        <v>38809</v>
      </c>
      <c r="G58">
        <v>55885</v>
      </c>
      <c r="H58">
        <v>23096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6372</v>
      </c>
      <c r="E59">
        <v>37249</v>
      </c>
      <c r="F59">
        <v>23076</v>
      </c>
      <c r="G59">
        <v>33229</v>
      </c>
      <c r="H59">
        <v>16704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23208</v>
      </c>
      <c r="E60">
        <v>50293</v>
      </c>
      <c r="F60">
        <v>48166</v>
      </c>
      <c r="G60">
        <v>69359</v>
      </c>
      <c r="H60">
        <v>24958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25166</v>
      </c>
      <c r="E61">
        <v>50293</v>
      </c>
      <c r="F61">
        <v>40166</v>
      </c>
      <c r="G61">
        <v>57839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83834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13963</v>
      </c>
      <c r="E63">
        <v>83834</v>
      </c>
      <c r="F63">
        <v>40963</v>
      </c>
      <c r="G63">
        <v>58987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125742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36369</v>
      </c>
      <c r="E65">
        <v>125742</v>
      </c>
      <c r="F65">
        <v>63369</v>
      </c>
      <c r="G65">
        <v>91251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25487</v>
      </c>
      <c r="E66">
        <v>93151</v>
      </c>
      <c r="F66">
        <v>59837</v>
      </c>
      <c r="G66">
        <v>86165</v>
      </c>
      <c r="H66">
        <v>34350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20416</v>
      </c>
      <c r="E67">
        <v>93151</v>
      </c>
      <c r="F67">
        <v>47416</v>
      </c>
      <c r="G67">
        <v>68279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47348</v>
      </c>
      <c r="E68">
        <v>111785</v>
      </c>
      <c r="F68">
        <v>74681</v>
      </c>
      <c r="G68">
        <v>107541</v>
      </c>
      <c r="H68">
        <v>27333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27301</v>
      </c>
      <c r="E69">
        <v>111785</v>
      </c>
      <c r="F69">
        <v>54301</v>
      </c>
      <c r="G69">
        <v>78193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108980</v>
      </c>
      <c r="E70">
        <v>130419</v>
      </c>
      <c r="F70">
        <v>125290</v>
      </c>
      <c r="G70">
        <v>180418</v>
      </c>
      <c r="H70">
        <v>16310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51841</v>
      </c>
      <c r="E71">
        <v>130419</v>
      </c>
      <c r="F71">
        <v>77600</v>
      </c>
      <c r="G71">
        <v>111744</v>
      </c>
      <c r="H71">
        <v>25759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27932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6789</v>
      </c>
      <c r="E73">
        <v>27932</v>
      </c>
      <c r="F73">
        <v>21789</v>
      </c>
      <c r="G73">
        <v>31376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97810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65661</v>
      </c>
      <c r="E75">
        <v>97810</v>
      </c>
      <c r="F75">
        <v>80661</v>
      </c>
      <c r="G75">
        <v>116152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103314</v>
      </c>
      <c r="E76">
        <v>130419</v>
      </c>
      <c r="F76">
        <v>130766</v>
      </c>
      <c r="G76">
        <v>188303</v>
      </c>
      <c r="H76">
        <v>27452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62306</v>
      </c>
      <c r="E77">
        <v>130419</v>
      </c>
      <c r="F77">
        <v>81786</v>
      </c>
      <c r="G77">
        <v>117772</v>
      </c>
      <c r="H77">
        <v>19480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149053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149053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93151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22245</v>
      </c>
      <c r="E81">
        <v>93151</v>
      </c>
      <c r="F81">
        <v>49245</v>
      </c>
      <c r="G81">
        <v>70913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130419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85948</v>
      </c>
      <c r="E83">
        <v>130419</v>
      </c>
      <c r="F83">
        <v>100948</v>
      </c>
      <c r="G83">
        <v>145365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48038</v>
      </c>
      <c r="E84">
        <v>74517</v>
      </c>
      <c r="F84">
        <v>63128</v>
      </c>
      <c r="G84">
        <v>90904</v>
      </c>
      <c r="H84">
        <v>15090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31201</v>
      </c>
      <c r="E85">
        <v>74517</v>
      </c>
      <c r="F85">
        <v>47542</v>
      </c>
      <c r="G85">
        <v>68460</v>
      </c>
      <c r="H85">
        <v>16341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74517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74517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74517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74517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8908</v>
      </c>
      <c r="E90">
        <v>59610</v>
      </c>
      <c r="F90">
        <v>38643</v>
      </c>
      <c r="G90">
        <v>55646</v>
      </c>
      <c r="H90">
        <v>29735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3643</v>
      </c>
      <c r="E91">
        <v>59610</v>
      </c>
      <c r="F91">
        <v>30643</v>
      </c>
      <c r="G91">
        <v>44126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27932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6982</v>
      </c>
      <c r="E93">
        <v>27932</v>
      </c>
      <c r="F93">
        <v>21982</v>
      </c>
      <c r="G93">
        <v>31654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35386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35386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37027</v>
      </c>
      <c r="E96">
        <v>83834</v>
      </c>
      <c r="F96">
        <v>61831</v>
      </c>
      <c r="G96">
        <v>89037</v>
      </c>
      <c r="H96">
        <v>24804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32325</v>
      </c>
      <c r="E97">
        <v>83834</v>
      </c>
      <c r="F97">
        <v>51625</v>
      </c>
      <c r="G97">
        <v>74340</v>
      </c>
      <c r="H97">
        <v>19300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43175</v>
      </c>
      <c r="E98">
        <v>96878</v>
      </c>
      <c r="F98">
        <v>68075</v>
      </c>
      <c r="G98">
        <v>98028</v>
      </c>
      <c r="H98">
        <v>24900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38167</v>
      </c>
      <c r="E99">
        <v>96878</v>
      </c>
      <c r="F99">
        <v>59049</v>
      </c>
      <c r="G99">
        <v>85031</v>
      </c>
      <c r="H99">
        <v>20882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62627</v>
      </c>
      <c r="E100">
        <v>108618</v>
      </c>
      <c r="F100">
        <v>81464</v>
      </c>
      <c r="G100">
        <v>117308</v>
      </c>
      <c r="H100">
        <v>18837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62435</v>
      </c>
      <c r="E101">
        <v>108618</v>
      </c>
      <c r="F101">
        <v>77435</v>
      </c>
      <c r="G101">
        <v>111506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139736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139736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130419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70620</v>
      </c>
      <c r="E105">
        <v>130419</v>
      </c>
      <c r="F105">
        <v>85620</v>
      </c>
      <c r="G105">
        <v>123293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186321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73926</v>
      </c>
      <c r="E107">
        <v>186321</v>
      </c>
      <c r="F107">
        <v>100926</v>
      </c>
      <c r="G107">
        <v>145333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130419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5874</v>
      </c>
      <c r="E109">
        <v>130419</v>
      </c>
      <c r="F109">
        <v>32874</v>
      </c>
      <c r="G109">
        <v>47339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130419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14878</v>
      </c>
      <c r="E111">
        <v>130419</v>
      </c>
      <c r="F111">
        <v>41878</v>
      </c>
      <c r="G111">
        <v>60304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130419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52163</v>
      </c>
      <c r="E113">
        <v>130419</v>
      </c>
      <c r="F113">
        <v>77728</v>
      </c>
      <c r="G113">
        <v>111928</v>
      </c>
      <c r="H113">
        <v>25565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186321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97199</v>
      </c>
      <c r="E115">
        <v>186321</v>
      </c>
      <c r="F115">
        <v>117545</v>
      </c>
      <c r="G115">
        <v>169265</v>
      </c>
      <c r="H115">
        <v>20346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186321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183323</v>
      </c>
      <c r="E117">
        <v>186321</v>
      </c>
      <c r="F117">
        <v>198323</v>
      </c>
      <c r="G117">
        <v>285585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86221</v>
      </c>
      <c r="E118">
        <v>89425</v>
      </c>
      <c r="F118">
        <v>101790</v>
      </c>
      <c r="G118">
        <v>146578</v>
      </c>
      <c r="H118">
        <v>15569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49193</v>
      </c>
      <c r="E119">
        <v>89425</v>
      </c>
      <c r="F119">
        <v>64193</v>
      </c>
      <c r="G119">
        <v>92438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119239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84648</v>
      </c>
      <c r="E121">
        <v>119239</v>
      </c>
      <c r="F121">
        <v>99648</v>
      </c>
      <c r="G121">
        <v>143493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204991</v>
      </c>
      <c r="E122">
        <v>149053</v>
      </c>
      <c r="F122">
        <v>219991</v>
      </c>
      <c r="G122">
        <v>316787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114758</v>
      </c>
      <c r="E123">
        <v>149053</v>
      </c>
      <c r="F123">
        <v>129758</v>
      </c>
      <c r="G123">
        <v>186852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45502</v>
      </c>
      <c r="E124">
        <v>59610</v>
      </c>
      <c r="F124">
        <v>60502</v>
      </c>
      <c r="G124">
        <v>87123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33561</v>
      </c>
      <c r="E125">
        <v>59610</v>
      </c>
      <c r="F125">
        <v>48561</v>
      </c>
      <c r="G125">
        <v>69928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62804</v>
      </c>
      <c r="E126">
        <v>81971</v>
      </c>
      <c r="F126">
        <v>77804</v>
      </c>
      <c r="G126">
        <v>112038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51841</v>
      </c>
      <c r="E127">
        <v>81971</v>
      </c>
      <c r="F127">
        <v>66841</v>
      </c>
      <c r="G127">
        <v>96251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47829</v>
      </c>
      <c r="E128">
        <v>93151</v>
      </c>
      <c r="F128">
        <v>67241</v>
      </c>
      <c r="G128">
        <v>96827</v>
      </c>
      <c r="H128">
        <v>19412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35567</v>
      </c>
      <c r="E129">
        <v>93151</v>
      </c>
      <c r="F129">
        <v>56556</v>
      </c>
      <c r="G129">
        <v>81441</v>
      </c>
      <c r="H129">
        <v>20989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12712</v>
      </c>
      <c r="E130">
        <v>44703</v>
      </c>
      <c r="F130">
        <v>33103</v>
      </c>
      <c r="G130">
        <v>47668</v>
      </c>
      <c r="H130">
        <v>20391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4173</v>
      </c>
      <c r="E131">
        <v>44703</v>
      </c>
      <c r="F131">
        <v>25103</v>
      </c>
      <c r="G131">
        <v>36148</v>
      </c>
      <c r="H131">
        <v>20930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21844</v>
      </c>
      <c r="E132">
        <v>59610</v>
      </c>
      <c r="F132">
        <v>41562</v>
      </c>
      <c r="G132">
        <v>59849</v>
      </c>
      <c r="H132">
        <v>19718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59610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61082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16419</v>
      </c>
      <c r="E135">
        <v>61082</v>
      </c>
      <c r="F135">
        <v>36389</v>
      </c>
      <c r="G135">
        <v>52400</v>
      </c>
      <c r="H135">
        <v>19970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76101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24926</v>
      </c>
      <c r="E137">
        <v>76101</v>
      </c>
      <c r="F137">
        <v>45650</v>
      </c>
      <c r="G137">
        <v>65736</v>
      </c>
      <c r="H137">
        <v>20724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95797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24861</v>
      </c>
      <c r="E139">
        <v>95797</v>
      </c>
      <c r="F139">
        <v>51861</v>
      </c>
      <c r="G139">
        <v>74680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91288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51697</v>
      </c>
      <c r="E141">
        <v>91288</v>
      </c>
      <c r="F141">
        <v>66697</v>
      </c>
      <c r="G141">
        <v>96044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130419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76607</v>
      </c>
      <c r="E143">
        <v>130419</v>
      </c>
      <c r="F143">
        <v>91607</v>
      </c>
      <c r="G143">
        <v>131914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156507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86044</v>
      </c>
      <c r="E145">
        <v>156507</v>
      </c>
      <c r="F145">
        <v>101456</v>
      </c>
      <c r="G145">
        <v>146097</v>
      </c>
      <c r="H145">
        <v>15412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91288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73124</v>
      </c>
      <c r="E147">
        <v>91288</v>
      </c>
      <c r="F147">
        <v>88124</v>
      </c>
      <c r="G147">
        <v>126899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130419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105400</v>
      </c>
      <c r="E149">
        <v>130419</v>
      </c>
      <c r="F149">
        <v>120400</v>
      </c>
      <c r="G149">
        <v>173376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38022</v>
      </c>
      <c r="E150">
        <v>93151</v>
      </c>
      <c r="F150">
        <v>63127</v>
      </c>
      <c r="G150">
        <v>90903</v>
      </c>
      <c r="H150">
        <v>25105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93151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23128</v>
      </c>
      <c r="E152">
        <v>93151</v>
      </c>
      <c r="F152">
        <v>58128</v>
      </c>
      <c r="G152">
        <v>83704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29275</v>
      </c>
      <c r="E153">
        <v>93151</v>
      </c>
      <c r="F153">
        <v>54039</v>
      </c>
      <c r="G153">
        <v>77816</v>
      </c>
      <c r="H153">
        <v>24764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46930</v>
      </c>
      <c r="E154">
        <v>93151</v>
      </c>
      <c r="F154">
        <v>69863</v>
      </c>
      <c r="G154">
        <v>100603</v>
      </c>
      <c r="H154">
        <v>22933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72690</v>
      </c>
      <c r="E155">
        <v>93151</v>
      </c>
      <c r="F155">
        <v>87690</v>
      </c>
      <c r="G155">
        <v>126274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64617</v>
      </c>
      <c r="E156">
        <v>93151</v>
      </c>
      <c r="F156">
        <v>79617</v>
      </c>
      <c r="G156">
        <v>114648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93151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41602</v>
      </c>
      <c r="E158">
        <v>63337</v>
      </c>
      <c r="F158">
        <v>69504</v>
      </c>
      <c r="G158">
        <v>100086</v>
      </c>
      <c r="H158">
        <v>27902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45438</v>
      </c>
      <c r="E159">
        <v>63337</v>
      </c>
      <c r="F159">
        <v>60438</v>
      </c>
      <c r="G159">
        <v>87031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55883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16692</v>
      </c>
      <c r="E161">
        <v>55883</v>
      </c>
      <c r="F161">
        <v>34471</v>
      </c>
      <c r="G161">
        <v>49638</v>
      </c>
      <c r="H161">
        <v>17779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74517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50782</v>
      </c>
      <c r="E163">
        <v>74517</v>
      </c>
      <c r="F163">
        <v>65782</v>
      </c>
      <c r="G163">
        <v>94726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111785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69705</v>
      </c>
      <c r="E165">
        <v>111785</v>
      </c>
      <c r="F165">
        <v>84705</v>
      </c>
      <c r="G165">
        <v>121975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61680</v>
      </c>
      <c r="E166">
        <v>74517</v>
      </c>
      <c r="F166">
        <v>0</v>
      </c>
      <c r="G166">
        <v>0</v>
      </c>
      <c r="H166">
        <v>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40334</v>
      </c>
      <c r="E167">
        <v>74517</v>
      </c>
      <c r="F167">
        <v>55334</v>
      </c>
      <c r="G167">
        <v>79681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5104</v>
      </c>
      <c r="E168">
        <v>74517</v>
      </c>
      <c r="F168">
        <v>40104</v>
      </c>
      <c r="G168">
        <v>57750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73108</v>
      </c>
      <c r="E169">
        <v>74517</v>
      </c>
      <c r="F169">
        <v>88108</v>
      </c>
      <c r="G169">
        <v>126876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27932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11652</v>
      </c>
      <c r="E171">
        <v>27932</v>
      </c>
      <c r="F171">
        <v>26652</v>
      </c>
      <c r="G171">
        <v>38379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103683</v>
      </c>
      <c r="E172">
        <v>85698</v>
      </c>
      <c r="F172">
        <v>118683</v>
      </c>
      <c r="G172">
        <v>170904</v>
      </c>
      <c r="H172">
        <v>15000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62739</v>
      </c>
      <c r="E173">
        <v>85698</v>
      </c>
      <c r="F173">
        <v>77739</v>
      </c>
      <c r="G173">
        <v>111944</v>
      </c>
      <c r="H173">
        <v>15000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7287</v>
      </c>
      <c r="E174">
        <v>55902</v>
      </c>
      <c r="F174">
        <v>37201</v>
      </c>
      <c r="G174">
        <v>53569</v>
      </c>
      <c r="H174">
        <v>29914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3499</v>
      </c>
      <c r="E175">
        <v>55902</v>
      </c>
      <c r="F175">
        <v>29201</v>
      </c>
      <c r="G175">
        <v>42049</v>
      </c>
      <c r="H175">
        <v>25702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11556</v>
      </c>
      <c r="E176">
        <v>74517</v>
      </c>
      <c r="F176">
        <v>42367</v>
      </c>
      <c r="G176">
        <v>61008</v>
      </c>
      <c r="H176">
        <v>30811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7367</v>
      </c>
      <c r="E177">
        <v>74517</v>
      </c>
      <c r="F177">
        <v>34367</v>
      </c>
      <c r="G177">
        <v>49488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72048</v>
      </c>
      <c r="E178">
        <v>69878</v>
      </c>
      <c r="F178">
        <v>88132</v>
      </c>
      <c r="G178">
        <v>126910</v>
      </c>
      <c r="H178">
        <v>16084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21042</v>
      </c>
      <c r="E179">
        <v>69878</v>
      </c>
      <c r="F179">
        <v>41669</v>
      </c>
      <c r="G179">
        <v>60003</v>
      </c>
      <c r="H179">
        <v>20627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105282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46497</v>
      </c>
      <c r="E181">
        <v>105282</v>
      </c>
      <c r="F181">
        <v>65659</v>
      </c>
      <c r="G181">
        <v>94549</v>
      </c>
      <c r="H181">
        <v>19162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66736</v>
      </c>
      <c r="E182">
        <v>74517</v>
      </c>
      <c r="F182">
        <v>85810</v>
      </c>
      <c r="G182">
        <v>123566</v>
      </c>
      <c r="H182">
        <v>19074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9421</v>
      </c>
      <c r="E183">
        <v>74517</v>
      </c>
      <c r="F183">
        <v>36421</v>
      </c>
      <c r="G183">
        <v>52446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69256</v>
      </c>
      <c r="E184">
        <v>111785</v>
      </c>
      <c r="F184">
        <v>0</v>
      </c>
      <c r="G184">
        <v>0</v>
      </c>
      <c r="H184">
        <v>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65500</v>
      </c>
      <c r="E185">
        <v>111785</v>
      </c>
      <c r="F185">
        <v>80500</v>
      </c>
      <c r="G185">
        <v>115920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87761</v>
      </c>
      <c r="E186">
        <v>149053</v>
      </c>
      <c r="F186">
        <v>110742</v>
      </c>
      <c r="G186">
        <v>159468</v>
      </c>
      <c r="H186">
        <v>22981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80234</v>
      </c>
      <c r="E187">
        <v>149053</v>
      </c>
      <c r="F187">
        <v>96224</v>
      </c>
      <c r="G187">
        <v>138563</v>
      </c>
      <c r="H187">
        <v>15990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111785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111785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141465</v>
      </c>
      <c r="E190">
        <v>158370</v>
      </c>
      <c r="F190">
        <v>156465</v>
      </c>
      <c r="G190">
        <v>225310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158370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165331</v>
      </c>
      <c r="E192">
        <v>186321</v>
      </c>
      <c r="F192">
        <v>180331</v>
      </c>
      <c r="G192">
        <v>259677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186321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6950</v>
      </c>
      <c r="E194">
        <v>54039</v>
      </c>
      <c r="F194">
        <v>35000</v>
      </c>
      <c r="G194">
        <v>50400</v>
      </c>
      <c r="H194">
        <v>28050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54039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11540</v>
      </c>
      <c r="E196">
        <v>83853</v>
      </c>
      <c r="F196">
        <v>38540</v>
      </c>
      <c r="G196">
        <v>55498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83853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47331</v>
      </c>
      <c r="E198">
        <v>93151</v>
      </c>
      <c r="F198">
        <v>69863</v>
      </c>
      <c r="G198">
        <v>100603</v>
      </c>
      <c r="H198">
        <v>22532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70139</v>
      </c>
      <c r="E199">
        <v>93151</v>
      </c>
      <c r="F199">
        <v>85139</v>
      </c>
      <c r="G199">
        <v>122600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52644</v>
      </c>
      <c r="E200">
        <v>93151</v>
      </c>
      <c r="F200">
        <v>68975</v>
      </c>
      <c r="G200">
        <v>99324</v>
      </c>
      <c r="H200">
        <v>16331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93151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30928</v>
      </c>
      <c r="E202">
        <v>111785</v>
      </c>
      <c r="F202">
        <v>57928</v>
      </c>
      <c r="G202">
        <v>83416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111785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23658</v>
      </c>
      <c r="E204">
        <v>93151</v>
      </c>
      <c r="F204">
        <v>50658</v>
      </c>
      <c r="G204">
        <v>72948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93151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130419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53992</v>
      </c>
      <c r="E207">
        <v>130419</v>
      </c>
      <c r="F207">
        <v>78460</v>
      </c>
      <c r="G207">
        <v>112982</v>
      </c>
      <c r="H207">
        <v>24468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0</v>
      </c>
      <c r="E208">
        <v>186321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145702</v>
      </c>
      <c r="E209">
        <v>186321</v>
      </c>
      <c r="F209">
        <v>160702</v>
      </c>
      <c r="G209">
        <v>231411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242223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187512</v>
      </c>
      <c r="E211">
        <v>186321</v>
      </c>
      <c r="F211">
        <v>202512</v>
      </c>
      <c r="G211">
        <v>291617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372661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252242</v>
      </c>
      <c r="E213">
        <v>372661</v>
      </c>
      <c r="F213">
        <v>267242</v>
      </c>
      <c r="G213">
        <v>384828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32726</v>
      </c>
      <c r="E214">
        <v>54039</v>
      </c>
      <c r="F214">
        <v>62064</v>
      </c>
      <c r="G214">
        <v>89372</v>
      </c>
      <c r="H214">
        <v>29338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38969</v>
      </c>
      <c r="E215">
        <v>54039</v>
      </c>
      <c r="F215">
        <v>53969</v>
      </c>
      <c r="G215">
        <v>77715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16227</v>
      </c>
      <c r="E216">
        <v>54039</v>
      </c>
      <c r="F216">
        <v>36808</v>
      </c>
      <c r="G216">
        <v>53004</v>
      </c>
      <c r="H216">
        <v>20581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54039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16227</v>
      </c>
      <c r="E218">
        <v>54039</v>
      </c>
      <c r="F218">
        <v>36808</v>
      </c>
      <c r="G218">
        <v>53004</v>
      </c>
      <c r="H218">
        <v>20581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54039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13626</v>
      </c>
      <c r="E220">
        <v>74517</v>
      </c>
      <c r="F220">
        <v>48626</v>
      </c>
      <c r="G220">
        <v>70021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33079</v>
      </c>
      <c r="E221">
        <v>74517</v>
      </c>
      <c r="F221">
        <v>48293</v>
      </c>
      <c r="G221">
        <v>69542</v>
      </c>
      <c r="H221">
        <v>15214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21603</v>
      </c>
      <c r="E222">
        <v>111785</v>
      </c>
      <c r="F222">
        <v>56603</v>
      </c>
      <c r="G222">
        <v>81508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31442</v>
      </c>
      <c r="E223">
        <v>111785</v>
      </c>
      <c r="F223">
        <v>58442</v>
      </c>
      <c r="G223">
        <v>84156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18618</v>
      </c>
      <c r="E224">
        <v>130419</v>
      </c>
      <c r="F224">
        <v>46652</v>
      </c>
      <c r="G224">
        <v>67179</v>
      </c>
      <c r="H224">
        <v>28034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11652</v>
      </c>
      <c r="E225">
        <v>130419</v>
      </c>
      <c r="F225">
        <v>38652</v>
      </c>
      <c r="G225">
        <v>55659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32517</v>
      </c>
      <c r="E226">
        <v>149053</v>
      </c>
      <c r="F226">
        <v>67517</v>
      </c>
      <c r="G226">
        <v>97224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37862</v>
      </c>
      <c r="E227">
        <v>149053</v>
      </c>
      <c r="F227">
        <v>64862</v>
      </c>
      <c r="G227">
        <v>93401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36706</v>
      </c>
      <c r="E228">
        <v>186321</v>
      </c>
      <c r="F228">
        <v>71706</v>
      </c>
      <c r="G228">
        <v>103257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36209</v>
      </c>
      <c r="E229">
        <v>186321</v>
      </c>
      <c r="F229">
        <v>63209</v>
      </c>
      <c r="G229">
        <v>91021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14830</v>
      </c>
      <c r="E230">
        <v>59610</v>
      </c>
      <c r="F230">
        <v>42743</v>
      </c>
      <c r="G230">
        <v>61550</v>
      </c>
      <c r="H230">
        <v>27913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9213</v>
      </c>
      <c r="E231">
        <v>59610</v>
      </c>
      <c r="F231">
        <v>32933</v>
      </c>
      <c r="G231">
        <v>47424</v>
      </c>
      <c r="H231">
        <v>23720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55883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21780</v>
      </c>
      <c r="E233">
        <v>55883</v>
      </c>
      <c r="F233">
        <v>36780</v>
      </c>
      <c r="G233">
        <v>52963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111785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41136</v>
      </c>
      <c r="E235">
        <v>111785</v>
      </c>
      <c r="F235">
        <v>66050</v>
      </c>
      <c r="G235">
        <v>95112</v>
      </c>
      <c r="H235">
        <v>24914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186321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88901</v>
      </c>
      <c r="E237">
        <v>186321</v>
      </c>
      <c r="F237">
        <v>114226</v>
      </c>
      <c r="G237">
        <v>164485</v>
      </c>
      <c r="H237">
        <v>25325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27092</v>
      </c>
      <c r="E238">
        <v>89425</v>
      </c>
      <c r="F238">
        <v>57634</v>
      </c>
      <c r="G238">
        <v>82993</v>
      </c>
      <c r="H238">
        <v>30542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22614</v>
      </c>
      <c r="E239">
        <v>89425</v>
      </c>
      <c r="F239">
        <v>49614</v>
      </c>
      <c r="G239">
        <v>71444</v>
      </c>
      <c r="H239">
        <v>27000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46401</v>
      </c>
      <c r="E240">
        <v>104332</v>
      </c>
      <c r="F240">
        <v>71551</v>
      </c>
      <c r="G240">
        <v>103033</v>
      </c>
      <c r="H240">
        <v>25150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27044</v>
      </c>
      <c r="E241">
        <v>104332</v>
      </c>
      <c r="F241">
        <v>54044</v>
      </c>
      <c r="G241">
        <v>77823</v>
      </c>
      <c r="H241">
        <v>27000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134146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32293</v>
      </c>
      <c r="E243">
        <v>134146</v>
      </c>
      <c r="F243">
        <v>59293</v>
      </c>
      <c r="G243">
        <v>85382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55164</v>
      </c>
      <c r="E244">
        <v>83853</v>
      </c>
      <c r="F244">
        <v>70164</v>
      </c>
      <c r="G244">
        <v>101036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43720</v>
      </c>
      <c r="E245">
        <v>83853</v>
      </c>
      <c r="F245">
        <v>58720</v>
      </c>
      <c r="G245">
        <v>84557</v>
      </c>
      <c r="H245">
        <v>15000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69127</v>
      </c>
      <c r="E246">
        <v>98760</v>
      </c>
      <c r="F246">
        <v>104127</v>
      </c>
      <c r="G246">
        <v>149943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86654</v>
      </c>
      <c r="E247">
        <v>98760</v>
      </c>
      <c r="F247">
        <v>101654</v>
      </c>
      <c r="G247">
        <v>146382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16756</v>
      </c>
      <c r="E248">
        <v>61474</v>
      </c>
      <c r="F248">
        <v>42347</v>
      </c>
      <c r="G248">
        <v>60980</v>
      </c>
      <c r="H248">
        <v>25591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10930</v>
      </c>
      <c r="E249">
        <v>61474</v>
      </c>
      <c r="F249">
        <v>34347</v>
      </c>
      <c r="G249">
        <v>49460</v>
      </c>
      <c r="H249">
        <v>23417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27670</v>
      </c>
      <c r="E250">
        <v>74517</v>
      </c>
      <c r="F250">
        <v>50601</v>
      </c>
      <c r="G250">
        <v>72865</v>
      </c>
      <c r="H250">
        <v>22931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74517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111785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16564</v>
      </c>
      <c r="E253">
        <v>111785</v>
      </c>
      <c r="F253">
        <v>43564</v>
      </c>
      <c r="G253">
        <v>62732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186321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21651</v>
      </c>
      <c r="E255">
        <v>186321</v>
      </c>
      <c r="F255">
        <v>48651</v>
      </c>
      <c r="G255">
        <v>70057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9052</v>
      </c>
      <c r="E256">
        <v>54039</v>
      </c>
      <c r="F256">
        <v>40529</v>
      </c>
      <c r="G256">
        <v>58362</v>
      </c>
      <c r="H256">
        <v>31477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14686</v>
      </c>
      <c r="E257">
        <v>54039</v>
      </c>
      <c r="F257">
        <v>32949</v>
      </c>
      <c r="G257">
        <v>47447</v>
      </c>
      <c r="H257">
        <v>18263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11829</v>
      </c>
      <c r="E258">
        <v>72673</v>
      </c>
      <c r="F258">
        <v>38829</v>
      </c>
      <c r="G258">
        <v>55914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72673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8828</v>
      </c>
      <c r="E260">
        <v>54039</v>
      </c>
      <c r="F260">
        <v>40529</v>
      </c>
      <c r="G260">
        <v>58362</v>
      </c>
      <c r="H260">
        <v>31701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15312</v>
      </c>
      <c r="E261">
        <v>54039</v>
      </c>
      <c r="F261">
        <v>33200</v>
      </c>
      <c r="G261">
        <v>47808</v>
      </c>
      <c r="H261">
        <v>17888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12021</v>
      </c>
      <c r="E262">
        <v>54039</v>
      </c>
      <c r="F262">
        <v>40529</v>
      </c>
      <c r="G262">
        <v>58362</v>
      </c>
      <c r="H262">
        <v>28508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13915</v>
      </c>
      <c r="E263">
        <v>54039</v>
      </c>
      <c r="F263">
        <v>32641</v>
      </c>
      <c r="G263">
        <v>47003</v>
      </c>
      <c r="H263">
        <v>18726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15906</v>
      </c>
      <c r="E264">
        <v>72673</v>
      </c>
      <c r="F264">
        <v>50906</v>
      </c>
      <c r="G264">
        <v>73305</v>
      </c>
      <c r="H264">
        <v>35000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68501</v>
      </c>
      <c r="E265">
        <v>72673</v>
      </c>
      <c r="F265">
        <v>83501</v>
      </c>
      <c r="G265">
        <v>120241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28360</v>
      </c>
      <c r="E266">
        <v>72673</v>
      </c>
      <c r="F266">
        <v>54505</v>
      </c>
      <c r="G266">
        <v>78487</v>
      </c>
      <c r="H266">
        <v>26145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81727</v>
      </c>
      <c r="E267">
        <v>72673</v>
      </c>
      <c r="F267">
        <v>96727</v>
      </c>
      <c r="G267">
        <v>139287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9935</v>
      </c>
      <c r="E268">
        <v>27951</v>
      </c>
      <c r="F268">
        <v>24935</v>
      </c>
      <c r="G268">
        <v>35906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27951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11877</v>
      </c>
      <c r="E270">
        <v>83853</v>
      </c>
      <c r="F270">
        <v>38877</v>
      </c>
      <c r="G270">
        <v>55983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83853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56063</v>
      </c>
      <c r="E272">
        <v>98760</v>
      </c>
      <c r="F272">
        <v>74070</v>
      </c>
      <c r="G272">
        <v>106661</v>
      </c>
      <c r="H272">
        <v>18007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61054</v>
      </c>
      <c r="E273">
        <v>98760</v>
      </c>
      <c r="F273">
        <v>76054</v>
      </c>
      <c r="G273">
        <v>109518</v>
      </c>
      <c r="H273">
        <v>15000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64361</v>
      </c>
      <c r="E274">
        <v>111785</v>
      </c>
      <c r="F274">
        <v>83839</v>
      </c>
      <c r="G274">
        <v>120728</v>
      </c>
      <c r="H274">
        <v>19478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70781</v>
      </c>
      <c r="E275">
        <v>111785</v>
      </c>
      <c r="F275">
        <v>85781</v>
      </c>
      <c r="G275">
        <v>123525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11781</v>
      </c>
      <c r="E276">
        <v>54039</v>
      </c>
      <c r="F276">
        <v>40529</v>
      </c>
      <c r="G276">
        <v>58362</v>
      </c>
      <c r="H276">
        <v>28748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39435</v>
      </c>
      <c r="E277">
        <v>54039</v>
      </c>
      <c r="F277">
        <v>54435</v>
      </c>
      <c r="G277">
        <v>78386</v>
      </c>
      <c r="H277">
        <v>15000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17912</v>
      </c>
      <c r="E278">
        <v>72673</v>
      </c>
      <c r="F278">
        <v>52912</v>
      </c>
      <c r="G278">
        <v>76193</v>
      </c>
      <c r="H278">
        <v>35000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68501</v>
      </c>
      <c r="E279">
        <v>72673</v>
      </c>
      <c r="F279">
        <v>83501</v>
      </c>
      <c r="G279">
        <v>120241</v>
      </c>
      <c r="H279">
        <v>15000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13049</v>
      </c>
      <c r="E280">
        <v>54039</v>
      </c>
      <c r="F280">
        <v>35537</v>
      </c>
      <c r="G280">
        <v>51173</v>
      </c>
      <c r="H280">
        <v>22488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54039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44703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17093</v>
      </c>
      <c r="E283">
        <v>44703</v>
      </c>
      <c r="F283">
        <v>32093</v>
      </c>
      <c r="G283">
        <v>46214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55883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50477</v>
      </c>
      <c r="E285">
        <v>55883</v>
      </c>
      <c r="F285">
        <v>65477</v>
      </c>
      <c r="G285">
        <v>94287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67064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59353</v>
      </c>
      <c r="E287">
        <v>67064</v>
      </c>
      <c r="F287">
        <v>74353</v>
      </c>
      <c r="G287">
        <v>107068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31923</v>
      </c>
      <c r="E288">
        <v>61474</v>
      </c>
      <c r="F288">
        <v>51858</v>
      </c>
      <c r="G288">
        <v>74676</v>
      </c>
      <c r="H288">
        <v>19935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28858</v>
      </c>
      <c r="E289">
        <v>61474</v>
      </c>
      <c r="F289">
        <v>43858</v>
      </c>
      <c r="G289">
        <v>63156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68927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68927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44073</v>
      </c>
      <c r="E292">
        <v>61474</v>
      </c>
      <c r="F292">
        <v>60851</v>
      </c>
      <c r="G292">
        <v>87625</v>
      </c>
      <c r="H292">
        <v>16778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20030</v>
      </c>
      <c r="E293">
        <v>61474</v>
      </c>
      <c r="F293">
        <v>37987</v>
      </c>
      <c r="G293">
        <v>54701</v>
      </c>
      <c r="H293">
        <v>17957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68927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29372</v>
      </c>
      <c r="E295">
        <v>68927</v>
      </c>
      <c r="F295">
        <v>44631</v>
      </c>
      <c r="G295">
        <v>64269</v>
      </c>
      <c r="H295">
        <v>15259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60348</v>
      </c>
      <c r="E296">
        <v>79176</v>
      </c>
      <c r="F296">
        <v>75348</v>
      </c>
      <c r="G296">
        <v>108501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79176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64023</v>
      </c>
      <c r="E298">
        <v>95015</v>
      </c>
      <c r="F298">
        <v>79023</v>
      </c>
      <c r="G298">
        <v>113793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95015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68983</v>
      </c>
      <c r="E300">
        <v>93151</v>
      </c>
      <c r="F300">
        <v>86735</v>
      </c>
      <c r="G300">
        <v>124898</v>
      </c>
      <c r="H300">
        <v>17752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28842</v>
      </c>
      <c r="E301">
        <v>93151</v>
      </c>
      <c r="F301">
        <v>53866</v>
      </c>
      <c r="G301">
        <v>77567</v>
      </c>
      <c r="H301">
        <v>25024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130419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10336</v>
      </c>
      <c r="E303">
        <v>130419</v>
      </c>
      <c r="F303">
        <v>37336</v>
      </c>
      <c r="G303">
        <v>53764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167687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105689</v>
      </c>
      <c r="E305">
        <v>167687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43817</v>
      </c>
      <c r="E306">
        <v>111785</v>
      </c>
      <c r="F306">
        <v>78817</v>
      </c>
      <c r="G306">
        <v>113496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49803</v>
      </c>
      <c r="E307">
        <v>111785</v>
      </c>
      <c r="F307">
        <v>69517</v>
      </c>
      <c r="G307">
        <v>100104</v>
      </c>
      <c r="H307">
        <v>19714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67185</v>
      </c>
      <c r="E308">
        <v>130419</v>
      </c>
      <c r="F308">
        <v>97814</v>
      </c>
      <c r="G308">
        <v>140852</v>
      </c>
      <c r="H308">
        <v>30629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83348</v>
      </c>
      <c r="E309">
        <v>130419</v>
      </c>
      <c r="F309">
        <v>98348</v>
      </c>
      <c r="G309">
        <v>141621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24043</v>
      </c>
      <c r="E310">
        <v>55883</v>
      </c>
      <c r="F310">
        <v>41912</v>
      </c>
      <c r="G310">
        <v>60353</v>
      </c>
      <c r="H310">
        <v>17869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36947</v>
      </c>
      <c r="E311">
        <v>55883</v>
      </c>
      <c r="F311">
        <v>51947</v>
      </c>
      <c r="G311">
        <v>74804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43287</v>
      </c>
      <c r="E312">
        <v>83853</v>
      </c>
      <c r="F312">
        <v>62890</v>
      </c>
      <c r="G312">
        <v>90562</v>
      </c>
      <c r="H312">
        <v>19603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62531</v>
      </c>
      <c r="E313">
        <v>83853</v>
      </c>
      <c r="F313">
        <v>77531</v>
      </c>
      <c r="G313">
        <v>111645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39113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22406</v>
      </c>
      <c r="E315">
        <v>39113</v>
      </c>
      <c r="F315">
        <v>37406</v>
      </c>
      <c r="G315">
        <v>53865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37284</v>
      </c>
      <c r="E316">
        <v>59610</v>
      </c>
      <c r="F316">
        <v>72284</v>
      </c>
      <c r="G316">
        <v>104089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50638</v>
      </c>
      <c r="E317">
        <v>59610</v>
      </c>
      <c r="F317">
        <v>65638</v>
      </c>
      <c r="G317">
        <v>94519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15585</v>
      </c>
      <c r="E318">
        <v>44703</v>
      </c>
      <c r="F318">
        <v>33527</v>
      </c>
      <c r="G318">
        <v>48279</v>
      </c>
      <c r="H318">
        <v>17942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29596</v>
      </c>
      <c r="E319">
        <v>44703</v>
      </c>
      <c r="F319">
        <v>44596</v>
      </c>
      <c r="G319">
        <v>64218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35647</v>
      </c>
      <c r="E320">
        <v>111785</v>
      </c>
      <c r="F320">
        <v>70647</v>
      </c>
      <c r="G320">
        <v>101732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33946</v>
      </c>
      <c r="E321">
        <v>111785</v>
      </c>
      <c r="F321">
        <v>60946</v>
      </c>
      <c r="G321">
        <v>87762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111785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111785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38167</v>
      </c>
      <c r="E324">
        <v>74517</v>
      </c>
      <c r="F324">
        <v>55888</v>
      </c>
      <c r="G324">
        <v>80479</v>
      </c>
      <c r="H324">
        <v>17721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45999</v>
      </c>
      <c r="E325">
        <v>74517</v>
      </c>
      <c r="F325">
        <v>60999</v>
      </c>
      <c r="G325">
        <v>87839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65200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15665</v>
      </c>
      <c r="E327">
        <v>65200</v>
      </c>
      <c r="F327">
        <v>37694</v>
      </c>
      <c r="G327">
        <v>54279</v>
      </c>
      <c r="H327">
        <v>22029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65200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65200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19742</v>
      </c>
      <c r="E330">
        <v>93151</v>
      </c>
      <c r="F330">
        <v>46742</v>
      </c>
      <c r="G330">
        <v>67308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93151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43110</v>
      </c>
      <c r="E332">
        <v>111785</v>
      </c>
      <c r="F332">
        <v>78110</v>
      </c>
      <c r="G332">
        <v>112478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82160</v>
      </c>
      <c r="E333">
        <v>111785</v>
      </c>
      <c r="F333">
        <v>97160</v>
      </c>
      <c r="G333">
        <v>139910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31699</v>
      </c>
      <c r="E334">
        <v>111785</v>
      </c>
      <c r="F334">
        <v>66699</v>
      </c>
      <c r="G334">
        <v>96047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48728</v>
      </c>
      <c r="E335">
        <v>111785</v>
      </c>
      <c r="F335">
        <v>69087</v>
      </c>
      <c r="G335">
        <v>99485</v>
      </c>
      <c r="H335">
        <v>20359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190851</v>
      </c>
      <c r="E336">
        <v>242223</v>
      </c>
      <c r="F336">
        <v>205851</v>
      </c>
      <c r="G336">
        <v>296425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134884</v>
      </c>
      <c r="E337">
        <v>242223</v>
      </c>
      <c r="F337">
        <v>154421</v>
      </c>
      <c r="G337">
        <v>222366</v>
      </c>
      <c r="H337">
        <v>19537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36995</v>
      </c>
      <c r="E338">
        <v>186321</v>
      </c>
      <c r="F338">
        <v>71995</v>
      </c>
      <c r="G338">
        <v>103673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42356</v>
      </c>
      <c r="E339">
        <v>186321</v>
      </c>
      <c r="F339">
        <v>69356</v>
      </c>
      <c r="G339">
        <v>99873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186321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58261</v>
      </c>
      <c r="E341">
        <v>186321</v>
      </c>
      <c r="F341">
        <v>85261</v>
      </c>
      <c r="G341">
        <v>122776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84214</v>
      </c>
      <c r="E342">
        <v>242223</v>
      </c>
      <c r="F342">
        <v>118927</v>
      </c>
      <c r="G342">
        <v>171255</v>
      </c>
      <c r="H342">
        <v>34713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76334</v>
      </c>
      <c r="E343">
        <v>242223</v>
      </c>
      <c r="F343">
        <v>103334</v>
      </c>
      <c r="G343">
        <v>148801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