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<sst xmlns="http://schemas.openxmlformats.org/spreadsheetml/2006/main" count="145" uniqueCount="145">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</sst>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72186</v>
      </c>
      <c r="E2">
        <v>74033</v>
      </c>
      <c r="F2">
        <v>87186</v>
      </c>
      <c r="G2">
        <v>125548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48092</v>
      </c>
      <c r="E3">
        <v>74033</v>
      </c>
      <c r="F3">
        <v>63092</v>
      </c>
      <c r="G3">
        <v>90852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95335</v>
      </c>
      <c r="E4">
        <v>85141</v>
      </c>
      <c r="F4">
        <v>110335</v>
      </c>
      <c r="G4">
        <v>158882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71722</v>
      </c>
      <c r="E5">
        <v>85141</v>
      </c>
      <c r="F5">
        <v>86722</v>
      </c>
      <c r="G5">
        <v>124880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55520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7209</v>
      </c>
      <c r="E7">
        <v>55520</v>
      </c>
      <c r="F7">
        <v>30536</v>
      </c>
      <c r="G7">
        <v>43972</v>
      </c>
      <c r="H7">
        <v>23327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39762</v>
      </c>
      <c r="E8">
        <v>74033</v>
      </c>
      <c r="F8">
        <v>55220</v>
      </c>
      <c r="G8">
        <v>79517</v>
      </c>
      <c r="H8">
        <v>15458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74033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58185</v>
      </c>
      <c r="E10">
        <v>111059</v>
      </c>
      <c r="F10">
        <v>79250</v>
      </c>
      <c r="G10">
        <v>114120</v>
      </c>
      <c r="H10">
        <v>21065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111059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85226</v>
      </c>
      <c r="E12">
        <v>83290</v>
      </c>
      <c r="F12">
        <v>101052</v>
      </c>
      <c r="G12">
        <v>145515</v>
      </c>
      <c r="H12">
        <v>15826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12704</v>
      </c>
      <c r="E13">
        <v>83290</v>
      </c>
      <c r="F13">
        <v>39704</v>
      </c>
      <c r="G13">
        <v>57174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74033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27378</v>
      </c>
      <c r="E15">
        <v>74033</v>
      </c>
      <c r="F15">
        <v>45824</v>
      </c>
      <c r="G15">
        <v>65987</v>
      </c>
      <c r="H15">
        <v>18446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88844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88844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133275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133275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103654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54804</v>
      </c>
      <c r="E21">
        <v>103654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133275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133275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162896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162896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64777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22636</v>
      </c>
      <c r="E27">
        <v>64777</v>
      </c>
      <c r="F27">
        <v>40317</v>
      </c>
      <c r="G27">
        <v>58056</v>
      </c>
      <c r="H27">
        <v>17681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74093</v>
      </c>
      <c r="E28">
        <v>129572</v>
      </c>
      <c r="F28">
        <v>96425</v>
      </c>
      <c r="G28">
        <v>138852</v>
      </c>
      <c r="H28">
        <v>22332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37983</v>
      </c>
      <c r="E29">
        <v>129572</v>
      </c>
      <c r="F29">
        <v>64983</v>
      </c>
      <c r="G29">
        <v>93576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123194</v>
      </c>
      <c r="E30">
        <v>185111</v>
      </c>
      <c r="F30">
        <v>138833</v>
      </c>
      <c r="G30">
        <v>199920</v>
      </c>
      <c r="H30">
        <v>15639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98203</v>
      </c>
      <c r="E31">
        <v>185111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62270</v>
      </c>
      <c r="E32">
        <v>111059</v>
      </c>
      <c r="F32">
        <v>80960</v>
      </c>
      <c r="G32">
        <v>116582</v>
      </c>
      <c r="H32">
        <v>18690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36429</v>
      </c>
      <c r="E33">
        <v>111059</v>
      </c>
      <c r="F33">
        <v>63429</v>
      </c>
      <c r="G33">
        <v>91338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129572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129572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48861</v>
      </c>
      <c r="E36">
        <v>129572</v>
      </c>
      <c r="F36">
        <v>75861</v>
      </c>
      <c r="G36">
        <v>109240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35677</v>
      </c>
      <c r="E37">
        <v>129572</v>
      </c>
      <c r="F37">
        <v>62677</v>
      </c>
      <c r="G37">
        <v>90255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68021</v>
      </c>
      <c r="E38">
        <v>185111</v>
      </c>
      <c r="F38">
        <v>95021</v>
      </c>
      <c r="G38">
        <v>136830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67540</v>
      </c>
      <c r="E39">
        <v>185111</v>
      </c>
      <c r="F39">
        <v>94540</v>
      </c>
      <c r="G39">
        <v>136138</v>
      </c>
      <c r="H39">
        <v>27000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86989</v>
      </c>
      <c r="E40">
        <v>240650</v>
      </c>
      <c r="F40">
        <v>113989</v>
      </c>
      <c r="G40">
        <v>164144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185111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129572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31848</v>
      </c>
      <c r="E43">
        <v>129572</v>
      </c>
      <c r="F43">
        <v>58848</v>
      </c>
      <c r="G43">
        <v>84741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185111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80164</v>
      </c>
      <c r="E45">
        <v>185111</v>
      </c>
      <c r="F45">
        <v>107164</v>
      </c>
      <c r="G45">
        <v>154316</v>
      </c>
      <c r="H45">
        <v>27000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111059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20329</v>
      </c>
      <c r="E47">
        <v>111059</v>
      </c>
      <c r="F47">
        <v>47329</v>
      </c>
      <c r="G47">
        <v>68154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185111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185111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40803</v>
      </c>
      <c r="E50">
        <v>64777</v>
      </c>
      <c r="F50">
        <v>66292</v>
      </c>
      <c r="G50">
        <v>95460</v>
      </c>
      <c r="H50">
        <v>25489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42645</v>
      </c>
      <c r="E51">
        <v>64777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59899</v>
      </c>
      <c r="E52">
        <v>77736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68069</v>
      </c>
      <c r="E53">
        <v>77736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49566</v>
      </c>
      <c r="E54">
        <v>129572</v>
      </c>
      <c r="F54">
        <v>82782</v>
      </c>
      <c r="G54">
        <v>119206</v>
      </c>
      <c r="H54">
        <v>33216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44984</v>
      </c>
      <c r="E55">
        <v>129572</v>
      </c>
      <c r="F55">
        <v>71984</v>
      </c>
      <c r="G55">
        <v>103657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54212</v>
      </c>
      <c r="E56">
        <v>148085</v>
      </c>
      <c r="F56">
        <v>81212</v>
      </c>
      <c r="G56">
        <v>116945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66403</v>
      </c>
      <c r="E57">
        <v>148085</v>
      </c>
      <c r="F57">
        <v>90314</v>
      </c>
      <c r="G57">
        <v>130052</v>
      </c>
      <c r="H57">
        <v>23911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15668</v>
      </c>
      <c r="E58">
        <v>37007</v>
      </c>
      <c r="F58">
        <v>38672</v>
      </c>
      <c r="G58">
        <v>55688</v>
      </c>
      <c r="H58">
        <v>23004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6264</v>
      </c>
      <c r="E59">
        <v>37007</v>
      </c>
      <c r="F59">
        <v>22939</v>
      </c>
      <c r="G59">
        <v>33032</v>
      </c>
      <c r="H59">
        <v>16675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24270</v>
      </c>
      <c r="E60">
        <v>49967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25648</v>
      </c>
      <c r="E61">
        <v>49967</v>
      </c>
      <c r="F61">
        <v>40648</v>
      </c>
      <c r="G61">
        <v>58533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83290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14322</v>
      </c>
      <c r="E63">
        <v>83290</v>
      </c>
      <c r="F63">
        <v>41322</v>
      </c>
      <c r="G63">
        <v>59504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124926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34267</v>
      </c>
      <c r="E65">
        <v>124926</v>
      </c>
      <c r="F65">
        <v>61267</v>
      </c>
      <c r="G65">
        <v>88224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26033</v>
      </c>
      <c r="E66">
        <v>92546</v>
      </c>
      <c r="F66">
        <v>60808</v>
      </c>
      <c r="G66">
        <v>87564</v>
      </c>
      <c r="H66">
        <v>34775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20762</v>
      </c>
      <c r="E67">
        <v>92546</v>
      </c>
      <c r="F67">
        <v>47762</v>
      </c>
      <c r="G67">
        <v>68777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48332</v>
      </c>
      <c r="E68">
        <v>111059</v>
      </c>
      <c r="F68">
        <v>75309</v>
      </c>
      <c r="G68">
        <v>108445</v>
      </c>
      <c r="H68">
        <v>26977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111059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111243</v>
      </c>
      <c r="E70">
        <v>129572</v>
      </c>
      <c r="F70">
        <v>126243</v>
      </c>
      <c r="G70">
        <v>181790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129572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27751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6857</v>
      </c>
      <c r="E73">
        <v>27751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97175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97175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88623</v>
      </c>
      <c r="E76">
        <v>129572</v>
      </c>
      <c r="F76">
        <v>121046</v>
      </c>
      <c r="G76">
        <v>174306</v>
      </c>
      <c r="H76">
        <v>32423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57736</v>
      </c>
      <c r="E77">
        <v>129572</v>
      </c>
      <c r="F77">
        <v>79628</v>
      </c>
      <c r="G77">
        <v>114664</v>
      </c>
      <c r="H77">
        <v>21892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148085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148085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92546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24703</v>
      </c>
      <c r="E81">
        <v>92546</v>
      </c>
      <c r="F81">
        <v>51703</v>
      </c>
      <c r="G81">
        <v>74452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129572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87645</v>
      </c>
      <c r="E83">
        <v>129572</v>
      </c>
      <c r="F83">
        <v>102645</v>
      </c>
      <c r="G83">
        <v>147809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46490</v>
      </c>
      <c r="E84">
        <v>74033</v>
      </c>
      <c r="F84">
        <v>67637</v>
      </c>
      <c r="G84">
        <v>97397</v>
      </c>
      <c r="H84">
        <v>21147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43815</v>
      </c>
      <c r="E85">
        <v>74033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74033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74033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74033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74033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8250</v>
      </c>
      <c r="E90">
        <v>59223</v>
      </c>
      <c r="F90">
        <v>38584</v>
      </c>
      <c r="G90">
        <v>55561</v>
      </c>
      <c r="H90">
        <v>30334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3717</v>
      </c>
      <c r="E91">
        <v>59223</v>
      </c>
      <c r="F91">
        <v>30584</v>
      </c>
      <c r="G91">
        <v>44041</v>
      </c>
      <c r="H91">
        <v>26867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27751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9548</v>
      </c>
      <c r="E93">
        <v>27751</v>
      </c>
      <c r="F93">
        <v>24548</v>
      </c>
      <c r="G93">
        <v>35349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35156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35156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64304</v>
      </c>
      <c r="E96">
        <v>83290</v>
      </c>
      <c r="F96">
        <v>79304</v>
      </c>
      <c r="G96">
        <v>114198</v>
      </c>
      <c r="H96">
        <v>15000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34763</v>
      </c>
      <c r="E97">
        <v>83290</v>
      </c>
      <c r="F97">
        <v>52389</v>
      </c>
      <c r="G97">
        <v>75440</v>
      </c>
      <c r="H97">
        <v>17626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79716</v>
      </c>
      <c r="E98">
        <v>96249</v>
      </c>
      <c r="F98">
        <v>94716</v>
      </c>
      <c r="G98">
        <v>136391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44151</v>
      </c>
      <c r="E99">
        <v>96249</v>
      </c>
      <c r="F99">
        <v>61198</v>
      </c>
      <c r="G99">
        <v>88125</v>
      </c>
      <c r="H99">
        <v>17047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61341</v>
      </c>
      <c r="E100">
        <v>107912</v>
      </c>
      <c r="F100">
        <v>79097</v>
      </c>
      <c r="G100">
        <v>113900</v>
      </c>
      <c r="H100">
        <v>17756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107912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138829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138829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129572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71962</v>
      </c>
      <c r="E105">
        <v>129572</v>
      </c>
      <c r="F105">
        <v>86962</v>
      </c>
      <c r="G105">
        <v>125225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185111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185111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129572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6216</v>
      </c>
      <c r="E109">
        <v>129572</v>
      </c>
      <c r="F109">
        <v>33216</v>
      </c>
      <c r="G109">
        <v>47831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166598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15171</v>
      </c>
      <c r="E111">
        <v>166598</v>
      </c>
      <c r="F111">
        <v>42171</v>
      </c>
      <c r="G111">
        <v>60726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129572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51568</v>
      </c>
      <c r="E113">
        <v>129572</v>
      </c>
      <c r="F113">
        <v>77160</v>
      </c>
      <c r="G113">
        <v>111110</v>
      </c>
      <c r="H113">
        <v>25592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185111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94502</v>
      </c>
      <c r="E115">
        <v>185111</v>
      </c>
      <c r="F115">
        <v>115994</v>
      </c>
      <c r="G115">
        <v>167031</v>
      </c>
      <c r="H115">
        <v>21492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185111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185111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80773</v>
      </c>
      <c r="E118">
        <v>88844</v>
      </c>
      <c r="F118">
        <v>95773</v>
      </c>
      <c r="G118">
        <v>137913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50463</v>
      </c>
      <c r="E119">
        <v>88844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118465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102752</v>
      </c>
      <c r="E121">
        <v>118465</v>
      </c>
      <c r="F121">
        <v>117752</v>
      </c>
      <c r="G121">
        <v>169563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148085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148085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46458</v>
      </c>
      <c r="E124">
        <v>59223</v>
      </c>
      <c r="F124">
        <v>61458</v>
      </c>
      <c r="G124">
        <v>88500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35356</v>
      </c>
      <c r="E125">
        <v>59223</v>
      </c>
      <c r="F125">
        <v>50356</v>
      </c>
      <c r="G125">
        <v>72513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64112</v>
      </c>
      <c r="E126">
        <v>81439</v>
      </c>
      <c r="F126">
        <v>79112</v>
      </c>
      <c r="G126">
        <v>113921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81439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92546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32473</v>
      </c>
      <c r="E129">
        <v>92546</v>
      </c>
      <c r="F129">
        <v>55082</v>
      </c>
      <c r="G129">
        <v>79318</v>
      </c>
      <c r="H129">
        <v>22609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12800</v>
      </c>
      <c r="E130">
        <v>44413</v>
      </c>
      <c r="F130">
        <v>33310</v>
      </c>
      <c r="G130">
        <v>47966</v>
      </c>
      <c r="H130">
        <v>20510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5559</v>
      </c>
      <c r="E131">
        <v>44413</v>
      </c>
      <c r="F131">
        <v>25544</v>
      </c>
      <c r="G131">
        <v>36783</v>
      </c>
      <c r="H131">
        <v>19985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27859</v>
      </c>
      <c r="E132">
        <v>59223</v>
      </c>
      <c r="F132">
        <v>43794</v>
      </c>
      <c r="G132">
        <v>63063</v>
      </c>
      <c r="H132">
        <v>15935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59223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60686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17430</v>
      </c>
      <c r="E135">
        <v>60686</v>
      </c>
      <c r="F135">
        <v>36640</v>
      </c>
      <c r="G135">
        <v>52762</v>
      </c>
      <c r="H135">
        <v>19210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75607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28243</v>
      </c>
      <c r="E137">
        <v>75607</v>
      </c>
      <c r="F137">
        <v>46784</v>
      </c>
      <c r="G137">
        <v>67369</v>
      </c>
      <c r="H137">
        <v>18541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95175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27586</v>
      </c>
      <c r="E139">
        <v>95175</v>
      </c>
      <c r="F139">
        <v>54153</v>
      </c>
      <c r="G139">
        <v>77980</v>
      </c>
      <c r="H139">
        <v>26567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90695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58553</v>
      </c>
      <c r="E141">
        <v>90695</v>
      </c>
      <c r="F141">
        <v>73553</v>
      </c>
      <c r="G141">
        <v>105916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129572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78114</v>
      </c>
      <c r="E143">
        <v>129572</v>
      </c>
      <c r="F143">
        <v>93114</v>
      </c>
      <c r="G143">
        <v>134084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155491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87742</v>
      </c>
      <c r="E145">
        <v>155491</v>
      </c>
      <c r="F145">
        <v>102742</v>
      </c>
      <c r="G145">
        <v>147948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90695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88879</v>
      </c>
      <c r="E147">
        <v>90695</v>
      </c>
      <c r="F147">
        <v>103879</v>
      </c>
      <c r="G147">
        <v>149586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129572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127343</v>
      </c>
      <c r="E149">
        <v>129572</v>
      </c>
      <c r="F149">
        <v>142343</v>
      </c>
      <c r="G149">
        <v>204974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38560</v>
      </c>
      <c r="E150">
        <v>92546</v>
      </c>
      <c r="F150">
        <v>63070</v>
      </c>
      <c r="G150">
        <v>90821</v>
      </c>
      <c r="H150">
        <v>24510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92546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23774</v>
      </c>
      <c r="E152">
        <v>92546</v>
      </c>
      <c r="F152">
        <v>58774</v>
      </c>
      <c r="G152">
        <v>84635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29861</v>
      </c>
      <c r="E153">
        <v>92546</v>
      </c>
      <c r="F153">
        <v>54037</v>
      </c>
      <c r="G153">
        <v>77813</v>
      </c>
      <c r="H153">
        <v>24176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49037</v>
      </c>
      <c r="E154">
        <v>92546</v>
      </c>
      <c r="F154">
        <v>69410</v>
      </c>
      <c r="G154">
        <v>99950</v>
      </c>
      <c r="H154">
        <v>20373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76463</v>
      </c>
      <c r="E155">
        <v>92546</v>
      </c>
      <c r="F155">
        <v>91463</v>
      </c>
      <c r="G155">
        <v>131707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65906</v>
      </c>
      <c r="E156">
        <v>92546</v>
      </c>
      <c r="F156">
        <v>80906</v>
      </c>
      <c r="G156">
        <v>116505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92546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39233</v>
      </c>
      <c r="E158">
        <v>62926</v>
      </c>
      <c r="F158">
        <v>65924</v>
      </c>
      <c r="G158">
        <v>94931</v>
      </c>
      <c r="H158">
        <v>26691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42325</v>
      </c>
      <c r="E159">
        <v>62926</v>
      </c>
      <c r="F159">
        <v>57325</v>
      </c>
      <c r="G159">
        <v>82548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55520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20233</v>
      </c>
      <c r="E161">
        <v>55520</v>
      </c>
      <c r="F161">
        <v>0</v>
      </c>
      <c r="G161">
        <v>0</v>
      </c>
      <c r="H161">
        <v>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74033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56487</v>
      </c>
      <c r="E163">
        <v>74033</v>
      </c>
      <c r="F163">
        <v>71487</v>
      </c>
      <c r="G163">
        <v>102941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111059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81253</v>
      </c>
      <c r="E165">
        <v>111059</v>
      </c>
      <c r="F165">
        <v>96253</v>
      </c>
      <c r="G165">
        <v>138604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54452</v>
      </c>
      <c r="E166">
        <v>74033</v>
      </c>
      <c r="F166">
        <v>69452</v>
      </c>
      <c r="G166">
        <v>100011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34219</v>
      </c>
      <c r="E167">
        <v>74033</v>
      </c>
      <c r="F167">
        <v>49219</v>
      </c>
      <c r="G167">
        <v>70875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67925</v>
      </c>
      <c r="E168">
        <v>74033</v>
      </c>
      <c r="F168">
        <v>82925</v>
      </c>
      <c r="G168">
        <v>119412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74033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27751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16757</v>
      </c>
      <c r="E171">
        <v>27751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85141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31720</v>
      </c>
      <c r="E173">
        <v>85141</v>
      </c>
      <c r="F173">
        <v>51893</v>
      </c>
      <c r="G173">
        <v>74726</v>
      </c>
      <c r="H173">
        <v>20173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7577</v>
      </c>
      <c r="E174">
        <v>55539</v>
      </c>
      <c r="F174">
        <v>37794</v>
      </c>
      <c r="G174">
        <v>54423</v>
      </c>
      <c r="H174">
        <v>30217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5335</v>
      </c>
      <c r="E175">
        <v>55539</v>
      </c>
      <c r="F175">
        <v>29794</v>
      </c>
      <c r="G175">
        <v>42903</v>
      </c>
      <c r="H175">
        <v>24459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10397</v>
      </c>
      <c r="E176">
        <v>74033</v>
      </c>
      <c r="F176">
        <v>43122</v>
      </c>
      <c r="G176">
        <v>62096</v>
      </c>
      <c r="H176">
        <v>32725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8122</v>
      </c>
      <c r="E177">
        <v>74033</v>
      </c>
      <c r="F177">
        <v>35122</v>
      </c>
      <c r="G177">
        <v>50576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49262</v>
      </c>
      <c r="E178">
        <v>69424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22028</v>
      </c>
      <c r="E179">
        <v>69424</v>
      </c>
      <c r="F179">
        <v>41887</v>
      </c>
      <c r="G179">
        <v>60317</v>
      </c>
      <c r="H179">
        <v>19859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104598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46218</v>
      </c>
      <c r="E181">
        <v>104598</v>
      </c>
      <c r="F181">
        <v>65281</v>
      </c>
      <c r="G181">
        <v>94005</v>
      </c>
      <c r="H181">
        <v>19063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68373</v>
      </c>
      <c r="E182">
        <v>74033</v>
      </c>
      <c r="F182">
        <v>86594</v>
      </c>
      <c r="G182">
        <v>124695</v>
      </c>
      <c r="H182">
        <v>18221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10205</v>
      </c>
      <c r="E183">
        <v>74033</v>
      </c>
      <c r="F183">
        <v>37205</v>
      </c>
      <c r="G183">
        <v>53575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61020</v>
      </c>
      <c r="E184">
        <v>111059</v>
      </c>
      <c r="F184">
        <v>80384</v>
      </c>
      <c r="G184">
        <v>115753</v>
      </c>
      <c r="H184">
        <v>19364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111059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80565</v>
      </c>
      <c r="E186">
        <v>148085</v>
      </c>
      <c r="F186">
        <v>104864</v>
      </c>
      <c r="G186">
        <v>151004</v>
      </c>
      <c r="H186">
        <v>24299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148085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111059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111059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157342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157342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185111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185111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7273</v>
      </c>
      <c r="E194">
        <v>53688</v>
      </c>
      <c r="F194">
        <v>34938</v>
      </c>
      <c r="G194">
        <v>50311</v>
      </c>
      <c r="H194">
        <v>27665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53688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11839</v>
      </c>
      <c r="E196">
        <v>83309</v>
      </c>
      <c r="F196">
        <v>38839</v>
      </c>
      <c r="G196">
        <v>55928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83309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52033</v>
      </c>
      <c r="E198">
        <v>92546</v>
      </c>
      <c r="F198">
        <v>69410</v>
      </c>
      <c r="G198">
        <v>99950</v>
      </c>
      <c r="H198">
        <v>17377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75518</v>
      </c>
      <c r="E199">
        <v>92546</v>
      </c>
      <c r="F199">
        <v>90518</v>
      </c>
      <c r="G199">
        <v>130346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57127</v>
      </c>
      <c r="E200">
        <v>92546</v>
      </c>
      <c r="F200">
        <v>72127</v>
      </c>
      <c r="G200">
        <v>103863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92546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36974</v>
      </c>
      <c r="E202">
        <v>111059</v>
      </c>
      <c r="F202">
        <v>63974</v>
      </c>
      <c r="G202">
        <v>92123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111059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27683</v>
      </c>
      <c r="E204">
        <v>92546</v>
      </c>
      <c r="F204">
        <v>54683</v>
      </c>
      <c r="G204">
        <v>78744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92546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102512</v>
      </c>
      <c r="E206">
        <v>129572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63471</v>
      </c>
      <c r="E207">
        <v>129572</v>
      </c>
      <c r="F207">
        <v>81922</v>
      </c>
      <c r="G207">
        <v>117968</v>
      </c>
      <c r="H207">
        <v>18451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145766</v>
      </c>
      <c r="E208">
        <v>185111</v>
      </c>
      <c r="F208">
        <v>180766</v>
      </c>
      <c r="G208">
        <v>260303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145670</v>
      </c>
      <c r="E209">
        <v>185111</v>
      </c>
      <c r="F209">
        <v>160670</v>
      </c>
      <c r="G209">
        <v>231365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189020</v>
      </c>
      <c r="E210">
        <v>240650</v>
      </c>
      <c r="F210">
        <v>204020</v>
      </c>
      <c r="G210">
        <v>293789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187594</v>
      </c>
      <c r="E211">
        <v>185111</v>
      </c>
      <c r="F211">
        <v>202594</v>
      </c>
      <c r="G211">
        <v>291735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289946</v>
      </c>
      <c r="E212">
        <v>370241</v>
      </c>
      <c r="F212">
        <v>304946</v>
      </c>
      <c r="G212">
        <v>439122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370241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34555</v>
      </c>
      <c r="E214">
        <v>53688</v>
      </c>
      <c r="F214">
        <v>60503</v>
      </c>
      <c r="G214">
        <v>87124</v>
      </c>
      <c r="H214">
        <v>25948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37503</v>
      </c>
      <c r="E215">
        <v>53688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60700</v>
      </c>
      <c r="E216">
        <v>53688</v>
      </c>
      <c r="F216">
        <v>0</v>
      </c>
      <c r="G216">
        <v>0</v>
      </c>
      <c r="H216">
        <v>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53688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67845</v>
      </c>
      <c r="E218">
        <v>53688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53688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12736</v>
      </c>
      <c r="E220">
        <v>74033</v>
      </c>
      <c r="F220">
        <v>39736</v>
      </c>
      <c r="G220">
        <v>57220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74033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23838</v>
      </c>
      <c r="E222">
        <v>111059</v>
      </c>
      <c r="F222">
        <v>50838</v>
      </c>
      <c r="G222">
        <v>73207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111059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17414</v>
      </c>
      <c r="E224">
        <v>129572</v>
      </c>
      <c r="F224">
        <v>46374</v>
      </c>
      <c r="G224">
        <v>66779</v>
      </c>
      <c r="H224">
        <v>28960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11374</v>
      </c>
      <c r="E225">
        <v>129572</v>
      </c>
      <c r="F225">
        <v>38374</v>
      </c>
      <c r="G225">
        <v>55259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26673</v>
      </c>
      <c r="E226">
        <v>148085</v>
      </c>
      <c r="F226">
        <v>61673</v>
      </c>
      <c r="G226">
        <v>88809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38592</v>
      </c>
      <c r="E227">
        <v>148085</v>
      </c>
      <c r="F227">
        <v>65592</v>
      </c>
      <c r="G227">
        <v>94452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35933</v>
      </c>
      <c r="E228">
        <v>185111</v>
      </c>
      <c r="F228">
        <v>62933</v>
      </c>
      <c r="G228">
        <v>90624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185111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15876</v>
      </c>
      <c r="E230">
        <v>59223</v>
      </c>
      <c r="F230">
        <v>42905</v>
      </c>
      <c r="G230">
        <v>61783</v>
      </c>
      <c r="H230">
        <v>27029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9996</v>
      </c>
      <c r="E231">
        <v>59223</v>
      </c>
      <c r="F231">
        <v>33095</v>
      </c>
      <c r="G231">
        <v>47657</v>
      </c>
      <c r="H231">
        <v>23099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55520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55520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111059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111059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185111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185111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26785</v>
      </c>
      <c r="E238">
        <v>88844</v>
      </c>
      <c r="F238">
        <v>53785</v>
      </c>
      <c r="G238">
        <v>77450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88844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47323</v>
      </c>
      <c r="E240">
        <v>103654</v>
      </c>
      <c r="F240">
        <v>71574</v>
      </c>
      <c r="G240">
        <v>103067</v>
      </c>
      <c r="H240">
        <v>24251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103654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133275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133275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64657</v>
      </c>
      <c r="E244">
        <v>83309</v>
      </c>
      <c r="F244">
        <v>79657</v>
      </c>
      <c r="G244">
        <v>114706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83309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76239</v>
      </c>
      <c r="E246">
        <v>98119</v>
      </c>
      <c r="F246">
        <v>91239</v>
      </c>
      <c r="G246">
        <v>131384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98119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17029</v>
      </c>
      <c r="E248">
        <v>61074</v>
      </c>
      <c r="F248">
        <v>42542</v>
      </c>
      <c r="G248">
        <v>61260</v>
      </c>
      <c r="H248">
        <v>25513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11807</v>
      </c>
      <c r="E249">
        <v>61074</v>
      </c>
      <c r="F249">
        <v>34542</v>
      </c>
      <c r="G249">
        <v>49740</v>
      </c>
      <c r="H249">
        <v>22735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74033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74033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111059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16725</v>
      </c>
      <c r="E253">
        <v>111059</v>
      </c>
      <c r="F253">
        <v>43725</v>
      </c>
      <c r="G253">
        <v>62964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185111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185111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9644</v>
      </c>
      <c r="E256">
        <v>53688</v>
      </c>
      <c r="F256">
        <v>34938</v>
      </c>
      <c r="G256">
        <v>50311</v>
      </c>
      <c r="H256">
        <v>25294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53688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12383</v>
      </c>
      <c r="E258">
        <v>72201</v>
      </c>
      <c r="F258">
        <v>39383</v>
      </c>
      <c r="G258">
        <v>56712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72201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8923</v>
      </c>
      <c r="E260">
        <v>53688</v>
      </c>
      <c r="F260">
        <v>39385</v>
      </c>
      <c r="G260">
        <v>56714</v>
      </c>
      <c r="H260">
        <v>30462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11118</v>
      </c>
      <c r="E261">
        <v>53688</v>
      </c>
      <c r="F261">
        <v>31385</v>
      </c>
      <c r="G261">
        <v>45194</v>
      </c>
      <c r="H261">
        <v>20267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12944</v>
      </c>
      <c r="E262">
        <v>53688</v>
      </c>
      <c r="F262">
        <v>35337</v>
      </c>
      <c r="G262">
        <v>50885</v>
      </c>
      <c r="H262">
        <v>22393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53688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19464</v>
      </c>
      <c r="E264">
        <v>72201</v>
      </c>
      <c r="F264">
        <v>46276</v>
      </c>
      <c r="G264">
        <v>66637</v>
      </c>
      <c r="H264">
        <v>26812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72201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34619</v>
      </c>
      <c r="E266">
        <v>72201</v>
      </c>
      <c r="F266">
        <v>52338</v>
      </c>
      <c r="G266">
        <v>75367</v>
      </c>
      <c r="H266">
        <v>17719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72201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10221</v>
      </c>
      <c r="E268">
        <v>27770</v>
      </c>
      <c r="F268">
        <v>25221</v>
      </c>
      <c r="G268">
        <v>36318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27770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12271</v>
      </c>
      <c r="E270">
        <v>83309</v>
      </c>
      <c r="F270">
        <v>39271</v>
      </c>
      <c r="G270">
        <v>56550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83309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63647</v>
      </c>
      <c r="E272">
        <v>98119</v>
      </c>
      <c r="F272">
        <v>78647</v>
      </c>
      <c r="G272">
        <v>113252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98119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69511</v>
      </c>
      <c r="E274">
        <v>111059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111059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11246</v>
      </c>
      <c r="E276">
        <v>53688</v>
      </c>
      <c r="F276">
        <v>34938</v>
      </c>
      <c r="G276">
        <v>50311</v>
      </c>
      <c r="H276">
        <v>23692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53688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20313</v>
      </c>
      <c r="E278">
        <v>72201</v>
      </c>
      <c r="F278">
        <v>46616</v>
      </c>
      <c r="G278">
        <v>67127</v>
      </c>
      <c r="H278">
        <v>26303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72201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11823</v>
      </c>
      <c r="E280">
        <v>53688</v>
      </c>
      <c r="F280">
        <v>34938</v>
      </c>
      <c r="G280">
        <v>50311</v>
      </c>
      <c r="H280">
        <v>23115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53688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44413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17846</v>
      </c>
      <c r="E283">
        <v>44413</v>
      </c>
      <c r="F283">
        <v>32846</v>
      </c>
      <c r="G283">
        <v>47298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55520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50303</v>
      </c>
      <c r="E285">
        <v>55520</v>
      </c>
      <c r="F285">
        <v>0</v>
      </c>
      <c r="G285">
        <v>0</v>
      </c>
      <c r="H285">
        <v>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66628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59338</v>
      </c>
      <c r="E287">
        <v>66628</v>
      </c>
      <c r="F287">
        <v>74338</v>
      </c>
      <c r="G287">
        <v>107047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35404</v>
      </c>
      <c r="E288">
        <v>61074</v>
      </c>
      <c r="F288">
        <v>55870</v>
      </c>
      <c r="G288">
        <v>80453</v>
      </c>
      <c r="H288">
        <v>20466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23982</v>
      </c>
      <c r="E289">
        <v>61074</v>
      </c>
      <c r="F289">
        <v>39412</v>
      </c>
      <c r="G289">
        <v>56753</v>
      </c>
      <c r="H289">
        <v>15430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68480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68480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38736</v>
      </c>
      <c r="E292">
        <v>61074</v>
      </c>
      <c r="F292">
        <v>62224</v>
      </c>
      <c r="G292">
        <v>89603</v>
      </c>
      <c r="H292">
        <v>23488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23854</v>
      </c>
      <c r="E293">
        <v>61074</v>
      </c>
      <c r="F293">
        <v>39360</v>
      </c>
      <c r="G293">
        <v>56678</v>
      </c>
      <c r="H293">
        <v>15506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68480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68480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70632</v>
      </c>
      <c r="E296">
        <v>78662</v>
      </c>
      <c r="F296">
        <v>85632</v>
      </c>
      <c r="G296">
        <v>123310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78662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75118</v>
      </c>
      <c r="E298">
        <v>94398</v>
      </c>
      <c r="F298">
        <v>90118</v>
      </c>
      <c r="G298">
        <v>129770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94398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71017</v>
      </c>
      <c r="E300">
        <v>92546</v>
      </c>
      <c r="F300">
        <v>88822</v>
      </c>
      <c r="G300">
        <v>127904</v>
      </c>
      <c r="H300">
        <v>17805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34651</v>
      </c>
      <c r="E301">
        <v>92546</v>
      </c>
      <c r="F301">
        <v>55953</v>
      </c>
      <c r="G301">
        <v>80572</v>
      </c>
      <c r="H301">
        <v>21302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129572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12095</v>
      </c>
      <c r="E303">
        <v>129572</v>
      </c>
      <c r="F303">
        <v>39095</v>
      </c>
      <c r="G303">
        <v>56297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166598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166598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52594</v>
      </c>
      <c r="E306">
        <v>111059</v>
      </c>
      <c r="F306">
        <v>80104</v>
      </c>
      <c r="G306">
        <v>115350</v>
      </c>
      <c r="H306">
        <v>27510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50783</v>
      </c>
      <c r="E307">
        <v>111059</v>
      </c>
      <c r="F307">
        <v>69626</v>
      </c>
      <c r="G307">
        <v>100261</v>
      </c>
      <c r="H307">
        <v>18843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69719</v>
      </c>
      <c r="E308">
        <v>129572</v>
      </c>
      <c r="F308">
        <v>97179</v>
      </c>
      <c r="G308">
        <v>139938</v>
      </c>
      <c r="H308">
        <v>27460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106309</v>
      </c>
      <c r="E309">
        <v>129572</v>
      </c>
      <c r="F309">
        <v>121309</v>
      </c>
      <c r="G309">
        <v>174685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24607</v>
      </c>
      <c r="E310">
        <v>55520</v>
      </c>
      <c r="F310">
        <v>40827</v>
      </c>
      <c r="G310">
        <v>58791</v>
      </c>
      <c r="H310">
        <v>16220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55520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68886</v>
      </c>
      <c r="E312">
        <v>83309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83309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38859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20970</v>
      </c>
      <c r="E315">
        <v>38859</v>
      </c>
      <c r="F315">
        <v>35970</v>
      </c>
      <c r="G315">
        <v>51797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34555</v>
      </c>
      <c r="E316">
        <v>59223</v>
      </c>
      <c r="F316">
        <v>49737</v>
      </c>
      <c r="G316">
        <v>71621</v>
      </c>
      <c r="H316">
        <v>15182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26737</v>
      </c>
      <c r="E317">
        <v>59223</v>
      </c>
      <c r="F317">
        <v>41737</v>
      </c>
      <c r="G317">
        <v>60101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12143</v>
      </c>
      <c r="E318">
        <v>44413</v>
      </c>
      <c r="F318">
        <v>33310</v>
      </c>
      <c r="G318">
        <v>47966</v>
      </c>
      <c r="H318">
        <v>21167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29669</v>
      </c>
      <c r="E319">
        <v>44413</v>
      </c>
      <c r="F319">
        <v>44669</v>
      </c>
      <c r="G319">
        <v>64323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111059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111059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111059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111059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74033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74033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64777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64777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64777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64777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22252</v>
      </c>
      <c r="E330">
        <v>92546</v>
      </c>
      <c r="F330">
        <v>49252</v>
      </c>
      <c r="G330">
        <v>70923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92546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44007</v>
      </c>
      <c r="E332">
        <v>111059</v>
      </c>
      <c r="F332">
        <v>71007</v>
      </c>
      <c r="G332">
        <v>102250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111059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32905</v>
      </c>
      <c r="E334">
        <v>111059</v>
      </c>
      <c r="F334">
        <v>59905</v>
      </c>
      <c r="G334">
        <v>86263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111059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190430</v>
      </c>
      <c r="E336">
        <v>240650</v>
      </c>
      <c r="F336">
        <v>205430</v>
      </c>
      <c r="G336">
        <v>295819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240650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63295</v>
      </c>
      <c r="E338">
        <v>129572</v>
      </c>
      <c r="F338">
        <v>89625</v>
      </c>
      <c r="G338">
        <v>129060</v>
      </c>
      <c r="H338">
        <v>26330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129572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185111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185111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240650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145093</v>
      </c>
      <c r="E343">
        <v>240650</v>
      </c>
      <c r="F343">
        <v>160093</v>
      </c>
      <c r="G343">
        <v>230534</v>
      </c>
      <c r="H343">
        <v>15000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