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<sst xmlns="http://schemas.openxmlformats.org/spreadsheetml/2006/main" count="145" uniqueCount="145">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</sst>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70686</v>
      </c>
      <c r="E2">
        <v>73308</v>
      </c>
      <c r="F2">
        <v>85794</v>
      </c>
      <c r="G2">
        <v>123543</v>
      </c>
      <c r="H2">
        <v>15108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46636</v>
      </c>
      <c r="E3">
        <v>73308</v>
      </c>
      <c r="F3">
        <v>61636</v>
      </c>
      <c r="G3">
        <v>88756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82499</v>
      </c>
      <c r="E4">
        <v>84307</v>
      </c>
      <c r="F4">
        <v>97499</v>
      </c>
      <c r="G4">
        <v>140399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85365</v>
      </c>
      <c r="E5">
        <v>84307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7025</v>
      </c>
      <c r="E7">
        <v>54976</v>
      </c>
      <c r="F7">
        <v>30250</v>
      </c>
      <c r="G7">
        <v>43560</v>
      </c>
      <c r="H7">
        <v>23225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31799</v>
      </c>
      <c r="E8">
        <v>73308</v>
      </c>
      <c r="F8">
        <v>51708</v>
      </c>
      <c r="G8">
        <v>74460</v>
      </c>
      <c r="H8">
        <v>19909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47786</v>
      </c>
      <c r="E10">
        <v>109971</v>
      </c>
      <c r="F10">
        <v>74601</v>
      </c>
      <c r="G10">
        <v>107425</v>
      </c>
      <c r="H10">
        <v>26815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109971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81412</v>
      </c>
      <c r="E12">
        <v>82473</v>
      </c>
      <c r="F12">
        <v>97433</v>
      </c>
      <c r="G12">
        <v>140304</v>
      </c>
      <c r="H12">
        <v>16021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13403</v>
      </c>
      <c r="E13">
        <v>82473</v>
      </c>
      <c r="F13">
        <v>40403</v>
      </c>
      <c r="G13">
        <v>58180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28177</v>
      </c>
      <c r="E15">
        <v>73308</v>
      </c>
      <c r="F15">
        <v>45861</v>
      </c>
      <c r="G15">
        <v>66040</v>
      </c>
      <c r="H15">
        <v>17684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37233</v>
      </c>
      <c r="E21">
        <v>102638</v>
      </c>
      <c r="F21">
        <v>60922</v>
      </c>
      <c r="G21">
        <v>87728</v>
      </c>
      <c r="H21">
        <v>23689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131968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20349</v>
      </c>
      <c r="E27">
        <v>64142</v>
      </c>
      <c r="F27">
        <v>39155</v>
      </c>
      <c r="G27">
        <v>56383</v>
      </c>
      <c r="H27">
        <v>18806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75521</v>
      </c>
      <c r="E28">
        <v>128302</v>
      </c>
      <c r="F28">
        <v>95784</v>
      </c>
      <c r="G28">
        <v>137929</v>
      </c>
      <c r="H28">
        <v>20263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27846</v>
      </c>
      <c r="E29">
        <v>128302</v>
      </c>
      <c r="F29">
        <v>54846</v>
      </c>
      <c r="G29">
        <v>78978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117558</v>
      </c>
      <c r="E30">
        <v>183297</v>
      </c>
      <c r="F30">
        <v>137473</v>
      </c>
      <c r="G30">
        <v>197961</v>
      </c>
      <c r="H30">
        <v>19915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73962</v>
      </c>
      <c r="E31">
        <v>183297</v>
      </c>
      <c r="F31">
        <v>100962</v>
      </c>
      <c r="G31">
        <v>145385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80372</v>
      </c>
      <c r="E32">
        <v>109971</v>
      </c>
      <c r="F32">
        <v>95372</v>
      </c>
      <c r="G32">
        <v>137336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48038</v>
      </c>
      <c r="E33">
        <v>109971</v>
      </c>
      <c r="F33">
        <v>68104</v>
      </c>
      <c r="G33">
        <v>98070</v>
      </c>
      <c r="H33">
        <v>20066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128302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42824</v>
      </c>
      <c r="E36">
        <v>128302</v>
      </c>
      <c r="F36">
        <v>69824</v>
      </c>
      <c r="G36">
        <v>100547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128302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66229</v>
      </c>
      <c r="E38">
        <v>183297</v>
      </c>
      <c r="F38">
        <v>93229</v>
      </c>
      <c r="G38">
        <v>134250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183297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85397</v>
      </c>
      <c r="E40">
        <v>238291</v>
      </c>
      <c r="F40">
        <v>112397</v>
      </c>
      <c r="G40">
        <v>161852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183297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43218</v>
      </c>
      <c r="E43">
        <v>128302</v>
      </c>
      <c r="F43">
        <v>70218</v>
      </c>
      <c r="G43">
        <v>101114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183297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31689</v>
      </c>
      <c r="E47">
        <v>109971</v>
      </c>
      <c r="F47">
        <v>58689</v>
      </c>
      <c r="G47">
        <v>84512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40304</v>
      </c>
      <c r="E50">
        <v>64142</v>
      </c>
      <c r="F50">
        <v>59162</v>
      </c>
      <c r="G50">
        <v>85193</v>
      </c>
      <c r="H50">
        <v>18858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36162</v>
      </c>
      <c r="E51">
        <v>64142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61189</v>
      </c>
      <c r="E52">
        <v>76974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69489</v>
      </c>
      <c r="E53">
        <v>76974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72686</v>
      </c>
      <c r="E54">
        <v>128302</v>
      </c>
      <c r="F54">
        <v>0</v>
      </c>
      <c r="G54">
        <v>0</v>
      </c>
      <c r="H54">
        <v>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52605</v>
      </c>
      <c r="E55">
        <v>128302</v>
      </c>
      <c r="F55">
        <v>77080</v>
      </c>
      <c r="G55">
        <v>110995</v>
      </c>
      <c r="H55">
        <v>24475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60291</v>
      </c>
      <c r="E56">
        <v>146634</v>
      </c>
      <c r="F56">
        <v>87291</v>
      </c>
      <c r="G56">
        <v>125699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63504</v>
      </c>
      <c r="E57">
        <v>146634</v>
      </c>
      <c r="F57">
        <v>88589</v>
      </c>
      <c r="G57">
        <v>127568</v>
      </c>
      <c r="H57">
        <v>25085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22097</v>
      </c>
      <c r="E58">
        <v>36645</v>
      </c>
      <c r="F58">
        <v>38544</v>
      </c>
      <c r="G58">
        <v>55503</v>
      </c>
      <c r="H58">
        <v>16447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6300</v>
      </c>
      <c r="E59">
        <v>36645</v>
      </c>
      <c r="F59">
        <v>22811</v>
      </c>
      <c r="G59">
        <v>32848</v>
      </c>
      <c r="H59">
        <v>16511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26539</v>
      </c>
      <c r="E60">
        <v>49477</v>
      </c>
      <c r="F60">
        <v>41539</v>
      </c>
      <c r="G60">
        <v>59816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49477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13986</v>
      </c>
      <c r="E63">
        <v>82473</v>
      </c>
      <c r="F63">
        <v>40986</v>
      </c>
      <c r="G63">
        <v>59020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31957</v>
      </c>
      <c r="E65">
        <v>123701</v>
      </c>
      <c r="F65">
        <v>58957</v>
      </c>
      <c r="G65">
        <v>84898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23972</v>
      </c>
      <c r="E66">
        <v>91639</v>
      </c>
      <c r="F66">
        <v>56469</v>
      </c>
      <c r="G66">
        <v>81315</v>
      </c>
      <c r="H66">
        <v>32497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19121</v>
      </c>
      <c r="E67">
        <v>91639</v>
      </c>
      <c r="F67">
        <v>46121</v>
      </c>
      <c r="G67">
        <v>66414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38162</v>
      </c>
      <c r="E68">
        <v>109971</v>
      </c>
      <c r="F68">
        <v>65162</v>
      </c>
      <c r="G68">
        <v>93833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109971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108707</v>
      </c>
      <c r="E70">
        <v>128302</v>
      </c>
      <c r="F70">
        <v>123707</v>
      </c>
      <c r="G70">
        <v>178138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128302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27479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5812</v>
      </c>
      <c r="E73">
        <v>27479</v>
      </c>
      <c r="F73">
        <v>20812</v>
      </c>
      <c r="G73">
        <v>29969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96222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87743</v>
      </c>
      <c r="E76">
        <v>128302</v>
      </c>
      <c r="F76">
        <v>102839</v>
      </c>
      <c r="G76">
        <v>148088</v>
      </c>
      <c r="H76">
        <v>15096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47549</v>
      </c>
      <c r="E77">
        <v>128302</v>
      </c>
      <c r="F77">
        <v>74549</v>
      </c>
      <c r="G77">
        <v>107351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37312</v>
      </c>
      <c r="E81">
        <v>91639</v>
      </c>
      <c r="F81">
        <v>56664</v>
      </c>
      <c r="G81">
        <v>81596</v>
      </c>
      <c r="H81">
        <v>19352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85633</v>
      </c>
      <c r="E83">
        <v>128302</v>
      </c>
      <c r="F83">
        <v>100633</v>
      </c>
      <c r="G83">
        <v>144912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51140</v>
      </c>
      <c r="E84">
        <v>73308</v>
      </c>
      <c r="F84">
        <v>72221</v>
      </c>
      <c r="G84">
        <v>103998</v>
      </c>
      <c r="H84">
        <v>21081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47801</v>
      </c>
      <c r="E85">
        <v>73308</v>
      </c>
      <c r="F85">
        <v>62801</v>
      </c>
      <c r="G85">
        <v>90433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76293</v>
      </c>
      <c r="E86">
        <v>73308</v>
      </c>
      <c r="F86">
        <v>91293</v>
      </c>
      <c r="G86">
        <v>131462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83381</v>
      </c>
      <c r="E88">
        <v>73308</v>
      </c>
      <c r="F88">
        <v>98381</v>
      </c>
      <c r="G88">
        <v>141669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8064</v>
      </c>
      <c r="E90">
        <v>58642</v>
      </c>
      <c r="F90">
        <v>38597</v>
      </c>
      <c r="G90">
        <v>55580</v>
      </c>
      <c r="H90">
        <v>30533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4316</v>
      </c>
      <c r="E91">
        <v>58642</v>
      </c>
      <c r="F91">
        <v>30597</v>
      </c>
      <c r="G91">
        <v>44060</v>
      </c>
      <c r="H91">
        <v>26281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11041</v>
      </c>
      <c r="E93">
        <v>27479</v>
      </c>
      <c r="F93">
        <v>26041</v>
      </c>
      <c r="G93">
        <v>37499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61535</v>
      </c>
      <c r="E96">
        <v>82473</v>
      </c>
      <c r="F96">
        <v>79177</v>
      </c>
      <c r="G96">
        <v>114015</v>
      </c>
      <c r="H96">
        <v>17642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33926</v>
      </c>
      <c r="E97">
        <v>82473</v>
      </c>
      <c r="F97">
        <v>51735</v>
      </c>
      <c r="G97">
        <v>74498</v>
      </c>
      <c r="H97">
        <v>17809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83239</v>
      </c>
      <c r="E98">
        <v>95305</v>
      </c>
      <c r="F98">
        <v>98453</v>
      </c>
      <c r="G98">
        <v>141772</v>
      </c>
      <c r="H98">
        <v>15214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54747</v>
      </c>
      <c r="E99">
        <v>95305</v>
      </c>
      <c r="F99">
        <v>69747</v>
      </c>
      <c r="G99">
        <v>100436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59913</v>
      </c>
      <c r="E100">
        <v>106854</v>
      </c>
      <c r="F100">
        <v>78050</v>
      </c>
      <c r="G100">
        <v>112392</v>
      </c>
      <c r="H100">
        <v>18137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106854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128302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183297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6080</v>
      </c>
      <c r="E109">
        <v>128302</v>
      </c>
      <c r="F109">
        <v>33080</v>
      </c>
      <c r="G109">
        <v>47635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14254</v>
      </c>
      <c r="E111">
        <v>164965</v>
      </c>
      <c r="F111">
        <v>41254</v>
      </c>
      <c r="G111">
        <v>59406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48400</v>
      </c>
      <c r="E113">
        <v>128302</v>
      </c>
      <c r="F113">
        <v>75398</v>
      </c>
      <c r="G113">
        <v>108573</v>
      </c>
      <c r="H113">
        <v>26998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183297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274954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90799</v>
      </c>
      <c r="E118">
        <v>87973</v>
      </c>
      <c r="F118">
        <v>105899</v>
      </c>
      <c r="G118">
        <v>152495</v>
      </c>
      <c r="H118">
        <v>15100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49282</v>
      </c>
      <c r="E119">
        <v>87973</v>
      </c>
      <c r="F119">
        <v>64282</v>
      </c>
      <c r="G119">
        <v>92566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117303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99965</v>
      </c>
      <c r="E121">
        <v>117303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150365</v>
      </c>
      <c r="E122">
        <v>146634</v>
      </c>
      <c r="F122">
        <v>165365</v>
      </c>
      <c r="G122">
        <v>238126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146634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45124</v>
      </c>
      <c r="E124">
        <v>58642</v>
      </c>
      <c r="F124">
        <v>60124</v>
      </c>
      <c r="G124">
        <v>86579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32445</v>
      </c>
      <c r="E125">
        <v>58642</v>
      </c>
      <c r="F125">
        <v>47445</v>
      </c>
      <c r="G125">
        <v>68321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62654</v>
      </c>
      <c r="E126">
        <v>80640</v>
      </c>
      <c r="F126">
        <v>77654</v>
      </c>
      <c r="G126">
        <v>111822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80640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51203</v>
      </c>
      <c r="E129">
        <v>91639</v>
      </c>
      <c r="F129">
        <v>66203</v>
      </c>
      <c r="G129">
        <v>95332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13388</v>
      </c>
      <c r="E130">
        <v>43977</v>
      </c>
      <c r="F130">
        <v>32983</v>
      </c>
      <c r="G130">
        <v>47496</v>
      </c>
      <c r="H130">
        <v>19595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6394</v>
      </c>
      <c r="E131">
        <v>43977</v>
      </c>
      <c r="F131">
        <v>25709</v>
      </c>
      <c r="G131">
        <v>37021</v>
      </c>
      <c r="H131">
        <v>19315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25468</v>
      </c>
      <c r="E132">
        <v>58642</v>
      </c>
      <c r="F132">
        <v>42576</v>
      </c>
      <c r="G132">
        <v>61309</v>
      </c>
      <c r="H132">
        <v>17108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20223</v>
      </c>
      <c r="E135">
        <v>60091</v>
      </c>
      <c r="F135">
        <v>37525</v>
      </c>
      <c r="G135">
        <v>54036</v>
      </c>
      <c r="H135">
        <v>17302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36068</v>
      </c>
      <c r="E137">
        <v>74866</v>
      </c>
      <c r="F137">
        <v>0</v>
      </c>
      <c r="G137">
        <v>0</v>
      </c>
      <c r="H137">
        <v>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37328</v>
      </c>
      <c r="E139">
        <v>94242</v>
      </c>
      <c r="F139">
        <v>57685</v>
      </c>
      <c r="G139">
        <v>83066</v>
      </c>
      <c r="H139">
        <v>20357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53991</v>
      </c>
      <c r="E141">
        <v>89806</v>
      </c>
      <c r="F141">
        <v>68991</v>
      </c>
      <c r="G141">
        <v>99347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72686</v>
      </c>
      <c r="E143">
        <v>128302</v>
      </c>
      <c r="F143">
        <v>87686</v>
      </c>
      <c r="G143">
        <v>126268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90925</v>
      </c>
      <c r="E145">
        <v>153966</v>
      </c>
      <c r="F145">
        <v>105925</v>
      </c>
      <c r="G145">
        <v>152532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89806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135230</v>
      </c>
      <c r="E149">
        <v>128302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37643</v>
      </c>
      <c r="E150">
        <v>91639</v>
      </c>
      <c r="F150">
        <v>62295</v>
      </c>
      <c r="G150">
        <v>89705</v>
      </c>
      <c r="H150">
        <v>24652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24066</v>
      </c>
      <c r="E152">
        <v>91639</v>
      </c>
      <c r="F152">
        <v>59066</v>
      </c>
      <c r="G152">
        <v>85055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29153</v>
      </c>
      <c r="E153">
        <v>91639</v>
      </c>
      <c r="F153">
        <v>0</v>
      </c>
      <c r="G153">
        <v>0</v>
      </c>
      <c r="H153">
        <v>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43974</v>
      </c>
      <c r="E154">
        <v>91639</v>
      </c>
      <c r="F154">
        <v>68729</v>
      </c>
      <c r="G154">
        <v>98970</v>
      </c>
      <c r="H154">
        <v>24755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65331</v>
      </c>
      <c r="E155">
        <v>91639</v>
      </c>
      <c r="F155">
        <v>80331</v>
      </c>
      <c r="G155">
        <v>115677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60527</v>
      </c>
      <c r="E156">
        <v>91639</v>
      </c>
      <c r="F156">
        <v>75527</v>
      </c>
      <c r="G156">
        <v>108759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38099</v>
      </c>
      <c r="E158">
        <v>62309</v>
      </c>
      <c r="F158">
        <v>64862</v>
      </c>
      <c r="G158">
        <v>93401</v>
      </c>
      <c r="H158">
        <v>26763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41360</v>
      </c>
      <c r="E159">
        <v>62309</v>
      </c>
      <c r="F159">
        <v>56360</v>
      </c>
      <c r="G159">
        <v>81158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15829</v>
      </c>
      <c r="E161">
        <v>54976</v>
      </c>
      <c r="F161">
        <v>33772</v>
      </c>
      <c r="G161">
        <v>48632</v>
      </c>
      <c r="H161">
        <v>17943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54306</v>
      </c>
      <c r="E163">
        <v>73308</v>
      </c>
      <c r="F163">
        <v>69306</v>
      </c>
      <c r="G163">
        <v>99801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79270</v>
      </c>
      <c r="E165">
        <v>109971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37643</v>
      </c>
      <c r="E166">
        <v>73308</v>
      </c>
      <c r="F166">
        <v>54981</v>
      </c>
      <c r="G166">
        <v>79173</v>
      </c>
      <c r="H166">
        <v>17338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35548</v>
      </c>
      <c r="E167">
        <v>73308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56417</v>
      </c>
      <c r="E168">
        <v>73308</v>
      </c>
      <c r="F168">
        <v>71417</v>
      </c>
      <c r="G168">
        <v>102840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12254</v>
      </c>
      <c r="E171">
        <v>27479</v>
      </c>
      <c r="F171">
        <v>27254</v>
      </c>
      <c r="G171">
        <v>39246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33059</v>
      </c>
      <c r="E173">
        <v>84307</v>
      </c>
      <c r="F173">
        <v>52104</v>
      </c>
      <c r="G173">
        <v>75030</v>
      </c>
      <c r="H173">
        <v>19045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7828</v>
      </c>
      <c r="E174">
        <v>54995</v>
      </c>
      <c r="F174">
        <v>37685</v>
      </c>
      <c r="G174">
        <v>54266</v>
      </c>
      <c r="H174">
        <v>29857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5591</v>
      </c>
      <c r="E175">
        <v>54995</v>
      </c>
      <c r="F175">
        <v>29685</v>
      </c>
      <c r="G175">
        <v>42746</v>
      </c>
      <c r="H175">
        <v>24094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11860</v>
      </c>
      <c r="E176">
        <v>73308</v>
      </c>
      <c r="F176">
        <v>44639</v>
      </c>
      <c r="G176">
        <v>64280</v>
      </c>
      <c r="H176">
        <v>32779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9639</v>
      </c>
      <c r="E177">
        <v>73308</v>
      </c>
      <c r="F177">
        <v>36639</v>
      </c>
      <c r="G177">
        <v>52760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67709</v>
      </c>
      <c r="E178">
        <v>68743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22160</v>
      </c>
      <c r="E179">
        <v>68743</v>
      </c>
      <c r="F179">
        <v>41674</v>
      </c>
      <c r="G179">
        <v>60011</v>
      </c>
      <c r="H179">
        <v>19514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91019</v>
      </c>
      <c r="E180">
        <v>103573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46526</v>
      </c>
      <c r="E181">
        <v>103573</v>
      </c>
      <c r="F181">
        <v>65004</v>
      </c>
      <c r="G181">
        <v>93606</v>
      </c>
      <c r="H181">
        <v>18478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68198</v>
      </c>
      <c r="E182">
        <v>73308</v>
      </c>
      <c r="F182">
        <v>85272</v>
      </c>
      <c r="G182">
        <v>122792</v>
      </c>
      <c r="H182">
        <v>17074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8883</v>
      </c>
      <c r="E183">
        <v>73308</v>
      </c>
      <c r="F183">
        <v>35883</v>
      </c>
      <c r="G183">
        <v>51672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59362</v>
      </c>
      <c r="E184">
        <v>109971</v>
      </c>
      <c r="F184">
        <v>79580</v>
      </c>
      <c r="G184">
        <v>114595</v>
      </c>
      <c r="H184">
        <v>20218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50778</v>
      </c>
      <c r="E185">
        <v>109971</v>
      </c>
      <c r="F185">
        <v>69200</v>
      </c>
      <c r="G185">
        <v>99648</v>
      </c>
      <c r="H185">
        <v>18422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78419</v>
      </c>
      <c r="E186">
        <v>146634</v>
      </c>
      <c r="F186">
        <v>109122</v>
      </c>
      <c r="G186">
        <v>157136</v>
      </c>
      <c r="H186">
        <v>30703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79254</v>
      </c>
      <c r="E187">
        <v>146634</v>
      </c>
      <c r="F187">
        <v>94889</v>
      </c>
      <c r="G187">
        <v>136640</v>
      </c>
      <c r="H187">
        <v>15635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126268</v>
      </c>
      <c r="E190">
        <v>155799</v>
      </c>
      <c r="F190">
        <v>141268</v>
      </c>
      <c r="G190">
        <v>203426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183297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6552</v>
      </c>
      <c r="E194">
        <v>53161</v>
      </c>
      <c r="F194">
        <v>34733</v>
      </c>
      <c r="G194">
        <v>50016</v>
      </c>
      <c r="H194">
        <v>28181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11891</v>
      </c>
      <c r="E196">
        <v>82492</v>
      </c>
      <c r="F196">
        <v>38891</v>
      </c>
      <c r="G196">
        <v>56003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45014</v>
      </c>
      <c r="E198">
        <v>91639</v>
      </c>
      <c r="F198">
        <v>68729</v>
      </c>
      <c r="G198">
        <v>98970</v>
      </c>
      <c r="H198">
        <v>23715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53897</v>
      </c>
      <c r="E199">
        <v>91639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58543</v>
      </c>
      <c r="E200">
        <v>91639</v>
      </c>
      <c r="F200">
        <v>73543</v>
      </c>
      <c r="G200">
        <v>105902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26869</v>
      </c>
      <c r="E202">
        <v>109971</v>
      </c>
      <c r="F202">
        <v>53869</v>
      </c>
      <c r="G202">
        <v>77571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22397</v>
      </c>
      <c r="E204">
        <v>91639</v>
      </c>
      <c r="F204">
        <v>49397</v>
      </c>
      <c r="G204">
        <v>71132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100784</v>
      </c>
      <c r="E206">
        <v>128302</v>
      </c>
      <c r="F206">
        <v>115844</v>
      </c>
      <c r="G206">
        <v>166815</v>
      </c>
      <c r="H206">
        <v>15060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80876</v>
      </c>
      <c r="E207">
        <v>128302</v>
      </c>
      <c r="F207">
        <v>95876</v>
      </c>
      <c r="G207">
        <v>138061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144884</v>
      </c>
      <c r="E208">
        <v>183297</v>
      </c>
      <c r="F208">
        <v>179884</v>
      </c>
      <c r="G208">
        <v>259033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153500</v>
      </c>
      <c r="E209">
        <v>183297</v>
      </c>
      <c r="F209">
        <v>168500</v>
      </c>
      <c r="G209">
        <v>242640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188984</v>
      </c>
      <c r="E210">
        <v>238291</v>
      </c>
      <c r="F210">
        <v>203984</v>
      </c>
      <c r="G210">
        <v>293737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197080</v>
      </c>
      <c r="E211">
        <v>183297</v>
      </c>
      <c r="F211">
        <v>212080</v>
      </c>
      <c r="G211">
        <v>305395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291359</v>
      </c>
      <c r="E212">
        <v>366612</v>
      </c>
      <c r="F212">
        <v>326359</v>
      </c>
      <c r="G212">
        <v>469957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308889</v>
      </c>
      <c r="E213">
        <v>366612</v>
      </c>
      <c r="F213">
        <v>323889</v>
      </c>
      <c r="G213">
        <v>466400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31721</v>
      </c>
      <c r="E214">
        <v>96222</v>
      </c>
      <c r="F214">
        <v>64660</v>
      </c>
      <c r="G214">
        <v>93110</v>
      </c>
      <c r="H214">
        <v>32939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31437</v>
      </c>
      <c r="E215">
        <v>96222</v>
      </c>
      <c r="F215">
        <v>56101</v>
      </c>
      <c r="G215">
        <v>80785</v>
      </c>
      <c r="H215">
        <v>24664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41234</v>
      </c>
      <c r="E216">
        <v>123719</v>
      </c>
      <c r="F216">
        <v>76234</v>
      </c>
      <c r="G216">
        <v>109777</v>
      </c>
      <c r="H216">
        <v>35000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110644</v>
      </c>
      <c r="E217">
        <v>123719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51786</v>
      </c>
      <c r="E218">
        <v>151400</v>
      </c>
      <c r="F218">
        <v>78786</v>
      </c>
      <c r="G218">
        <v>113452</v>
      </c>
      <c r="H218">
        <v>27000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65552</v>
      </c>
      <c r="E219">
        <v>123719</v>
      </c>
      <c r="F219">
        <v>80552</v>
      </c>
      <c r="G219">
        <v>115995</v>
      </c>
      <c r="H219">
        <v>15000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12348</v>
      </c>
      <c r="E220">
        <v>73308</v>
      </c>
      <c r="F220">
        <v>47348</v>
      </c>
      <c r="G220">
        <v>68181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14821</v>
      </c>
      <c r="E221">
        <v>73308</v>
      </c>
      <c r="F221">
        <v>40518</v>
      </c>
      <c r="G221">
        <v>58346</v>
      </c>
      <c r="H221">
        <v>25697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25200</v>
      </c>
      <c r="E222">
        <v>109971</v>
      </c>
      <c r="F222">
        <v>52200</v>
      </c>
      <c r="G222">
        <v>75168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13073</v>
      </c>
      <c r="E224">
        <v>146634</v>
      </c>
      <c r="F224">
        <v>44340</v>
      </c>
      <c r="G224">
        <v>63850</v>
      </c>
      <c r="H224">
        <v>31267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9340</v>
      </c>
      <c r="E225">
        <v>146634</v>
      </c>
      <c r="F225">
        <v>36340</v>
      </c>
      <c r="G225">
        <v>52330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22192</v>
      </c>
      <c r="E226">
        <v>146634</v>
      </c>
      <c r="F226">
        <v>55444</v>
      </c>
      <c r="G226">
        <v>79839</v>
      </c>
      <c r="H226">
        <v>33252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20444</v>
      </c>
      <c r="E227">
        <v>146634</v>
      </c>
      <c r="F227">
        <v>47444</v>
      </c>
      <c r="G227">
        <v>68319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26917</v>
      </c>
      <c r="E228">
        <v>183297</v>
      </c>
      <c r="F228">
        <v>61917</v>
      </c>
      <c r="G228">
        <v>89160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98453</v>
      </c>
      <c r="E229">
        <v>183297</v>
      </c>
      <c r="F229">
        <v>116867</v>
      </c>
      <c r="G229">
        <v>168288</v>
      </c>
      <c r="H229">
        <v>18414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18160</v>
      </c>
      <c r="E230">
        <v>58642</v>
      </c>
      <c r="F230">
        <v>42219</v>
      </c>
      <c r="G230">
        <v>60795</v>
      </c>
      <c r="H230">
        <v>24059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13372</v>
      </c>
      <c r="E231">
        <v>58642</v>
      </c>
      <c r="F231">
        <v>34219</v>
      </c>
      <c r="G231">
        <v>49275</v>
      </c>
      <c r="H231">
        <v>20847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21263</v>
      </c>
      <c r="E233">
        <v>54976</v>
      </c>
      <c r="F233">
        <v>36263</v>
      </c>
      <c r="G233">
        <v>52219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40619</v>
      </c>
      <c r="E235">
        <v>109971</v>
      </c>
      <c r="F235">
        <v>65136</v>
      </c>
      <c r="G235">
        <v>93796</v>
      </c>
      <c r="H235">
        <v>24517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183297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34272</v>
      </c>
      <c r="E238">
        <v>87973</v>
      </c>
      <c r="F238">
        <v>60890</v>
      </c>
      <c r="G238">
        <v>87682</v>
      </c>
      <c r="H238">
        <v>26618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31453</v>
      </c>
      <c r="E239">
        <v>87973</v>
      </c>
      <c r="F239">
        <v>52890</v>
      </c>
      <c r="G239">
        <v>76162</v>
      </c>
      <c r="H239">
        <v>21437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46226</v>
      </c>
      <c r="E240">
        <v>102638</v>
      </c>
      <c r="F240">
        <v>76979</v>
      </c>
      <c r="G240">
        <v>110850</v>
      </c>
      <c r="H240">
        <v>30753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89712</v>
      </c>
      <c r="E241">
        <v>102638</v>
      </c>
      <c r="F241">
        <v>104712</v>
      </c>
      <c r="G241">
        <v>150785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110723</v>
      </c>
      <c r="E243">
        <v>131968</v>
      </c>
      <c r="F243">
        <v>125723</v>
      </c>
      <c r="G243">
        <v>181041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60669</v>
      </c>
      <c r="E244">
        <v>82492</v>
      </c>
      <c r="F244">
        <v>78047</v>
      </c>
      <c r="G244">
        <v>112388</v>
      </c>
      <c r="H244">
        <v>17378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43439</v>
      </c>
      <c r="E245">
        <v>82492</v>
      </c>
      <c r="F245">
        <v>58439</v>
      </c>
      <c r="G245">
        <v>84152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74167</v>
      </c>
      <c r="E246">
        <v>97157</v>
      </c>
      <c r="F246">
        <v>109167</v>
      </c>
      <c r="G246">
        <v>157200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84719</v>
      </c>
      <c r="E247">
        <v>97157</v>
      </c>
      <c r="F247">
        <v>99719</v>
      </c>
      <c r="G247">
        <v>143595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16900</v>
      </c>
      <c r="E248">
        <v>60476</v>
      </c>
      <c r="F248">
        <v>44915</v>
      </c>
      <c r="G248">
        <v>64678</v>
      </c>
      <c r="H248">
        <v>28015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10647</v>
      </c>
      <c r="E249">
        <v>60476</v>
      </c>
      <c r="F249">
        <v>33844</v>
      </c>
      <c r="G249">
        <v>48735</v>
      </c>
      <c r="H249">
        <v>23197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35012</v>
      </c>
      <c r="E250">
        <v>73308</v>
      </c>
      <c r="F250">
        <v>52993</v>
      </c>
      <c r="G250">
        <v>76310</v>
      </c>
      <c r="H250">
        <v>17981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23578</v>
      </c>
      <c r="E251">
        <v>73308</v>
      </c>
      <c r="F251">
        <v>44021</v>
      </c>
      <c r="G251">
        <v>63390</v>
      </c>
      <c r="H251">
        <v>20443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13419</v>
      </c>
      <c r="E253">
        <v>109971</v>
      </c>
      <c r="F253">
        <v>40419</v>
      </c>
      <c r="G253">
        <v>58203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20129</v>
      </c>
      <c r="E255">
        <v>183297</v>
      </c>
      <c r="F255">
        <v>47129</v>
      </c>
      <c r="G255">
        <v>67866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9419</v>
      </c>
      <c r="E256">
        <v>53161</v>
      </c>
      <c r="F256">
        <v>38753</v>
      </c>
      <c r="G256">
        <v>55804</v>
      </c>
      <c r="H256">
        <v>29334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10049</v>
      </c>
      <c r="E257">
        <v>53161</v>
      </c>
      <c r="F257">
        <v>30753</v>
      </c>
      <c r="G257">
        <v>44284</v>
      </c>
      <c r="H257">
        <v>20704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12112</v>
      </c>
      <c r="E258">
        <v>71493</v>
      </c>
      <c r="F258">
        <v>39112</v>
      </c>
      <c r="G258">
        <v>56321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9245</v>
      </c>
      <c r="E260">
        <v>53161</v>
      </c>
      <c r="F260">
        <v>35968</v>
      </c>
      <c r="G260">
        <v>51794</v>
      </c>
      <c r="H260">
        <v>26723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3087</v>
      </c>
      <c r="E261">
        <v>53161</v>
      </c>
      <c r="F261">
        <v>27968</v>
      </c>
      <c r="G261">
        <v>40274</v>
      </c>
      <c r="H261">
        <v>24881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12758</v>
      </c>
      <c r="E262">
        <v>53161</v>
      </c>
      <c r="F262">
        <v>38929</v>
      </c>
      <c r="G262">
        <v>56058</v>
      </c>
      <c r="H262">
        <v>26171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10490</v>
      </c>
      <c r="E263">
        <v>53161</v>
      </c>
      <c r="F263">
        <v>30929</v>
      </c>
      <c r="G263">
        <v>44538</v>
      </c>
      <c r="H263">
        <v>20439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20223</v>
      </c>
      <c r="E264">
        <v>71493</v>
      </c>
      <c r="F264">
        <v>53595</v>
      </c>
      <c r="G264">
        <v>77177</v>
      </c>
      <c r="H264">
        <v>33372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26759</v>
      </c>
      <c r="E265">
        <v>71493</v>
      </c>
      <c r="F265">
        <v>44586</v>
      </c>
      <c r="G265">
        <v>64204</v>
      </c>
      <c r="H265">
        <v>17827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33863</v>
      </c>
      <c r="E266">
        <v>71493</v>
      </c>
      <c r="F266">
        <v>53620</v>
      </c>
      <c r="G266">
        <v>77213</v>
      </c>
      <c r="H266">
        <v>19757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32839</v>
      </c>
      <c r="E267">
        <v>71493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11261</v>
      </c>
      <c r="E268">
        <v>27497</v>
      </c>
      <c r="F268">
        <v>26261</v>
      </c>
      <c r="G268">
        <v>37816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12175</v>
      </c>
      <c r="E270">
        <v>109971</v>
      </c>
      <c r="F270">
        <v>39175</v>
      </c>
      <c r="G270">
        <v>56412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109971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62087</v>
      </c>
      <c r="E272">
        <v>97157</v>
      </c>
      <c r="F272">
        <v>78476</v>
      </c>
      <c r="G272">
        <v>113005</v>
      </c>
      <c r="H272">
        <v>16389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45549</v>
      </c>
      <c r="E273">
        <v>97157</v>
      </c>
      <c r="F273">
        <v>62111</v>
      </c>
      <c r="G273">
        <v>89440</v>
      </c>
      <c r="H273">
        <v>16562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71143</v>
      </c>
      <c r="E274">
        <v>109971</v>
      </c>
      <c r="F274">
        <v>104407</v>
      </c>
      <c r="G274">
        <v>150346</v>
      </c>
      <c r="H274">
        <v>33264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75789</v>
      </c>
      <c r="E275">
        <v>109971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11828</v>
      </c>
      <c r="E276">
        <v>53161</v>
      </c>
      <c r="F276">
        <v>39871</v>
      </c>
      <c r="G276">
        <v>57414</v>
      </c>
      <c r="H276">
        <v>28043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20444</v>
      </c>
      <c r="E277">
        <v>53161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17530</v>
      </c>
      <c r="E278">
        <v>71493</v>
      </c>
      <c r="F278">
        <v>52530</v>
      </c>
      <c r="G278">
        <v>75643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26759</v>
      </c>
      <c r="E279">
        <v>71493</v>
      </c>
      <c r="F279">
        <v>44586</v>
      </c>
      <c r="G279">
        <v>64204</v>
      </c>
      <c r="H279">
        <v>17827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11655</v>
      </c>
      <c r="E280">
        <v>53161</v>
      </c>
      <c r="F280">
        <v>34733</v>
      </c>
      <c r="G280">
        <v>50016</v>
      </c>
      <c r="H280">
        <v>23078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12647</v>
      </c>
      <c r="E283">
        <v>51310</v>
      </c>
      <c r="F283">
        <v>31070</v>
      </c>
      <c r="G283">
        <v>44741</v>
      </c>
      <c r="H283">
        <v>18423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63158</v>
      </c>
      <c r="E285">
        <v>64142</v>
      </c>
      <c r="F285">
        <v>78158</v>
      </c>
      <c r="G285">
        <v>112548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75978</v>
      </c>
      <c r="E287">
        <v>73308</v>
      </c>
      <c r="F287">
        <v>90978</v>
      </c>
      <c r="G287">
        <v>131008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40147</v>
      </c>
      <c r="E288">
        <v>60476</v>
      </c>
      <c r="F288">
        <v>55147</v>
      </c>
      <c r="G288">
        <v>79412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31437</v>
      </c>
      <c r="E289">
        <v>60476</v>
      </c>
      <c r="F289">
        <v>46437</v>
      </c>
      <c r="G289">
        <v>66869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35249</v>
      </c>
      <c r="E292">
        <v>60476</v>
      </c>
      <c r="F292">
        <v>50249</v>
      </c>
      <c r="G292">
        <v>72359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22759</v>
      </c>
      <c r="E293">
        <v>60476</v>
      </c>
      <c r="F293">
        <v>38689</v>
      </c>
      <c r="G293">
        <v>55712</v>
      </c>
      <c r="H293">
        <v>15930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29374</v>
      </c>
      <c r="E295">
        <v>67808</v>
      </c>
      <c r="F295">
        <v>44374</v>
      </c>
      <c r="G295">
        <v>63899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63457</v>
      </c>
      <c r="E296">
        <v>77891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74167</v>
      </c>
      <c r="E298">
        <v>93472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70639</v>
      </c>
      <c r="E300">
        <v>91639</v>
      </c>
      <c r="F300">
        <v>87955</v>
      </c>
      <c r="G300">
        <v>126655</v>
      </c>
      <c r="H300">
        <v>17316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22838</v>
      </c>
      <c r="E301">
        <v>91639</v>
      </c>
      <c r="F301">
        <v>49838</v>
      </c>
      <c r="G301">
        <v>71767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17325</v>
      </c>
      <c r="E302">
        <v>128302</v>
      </c>
      <c r="F302">
        <v>46781</v>
      </c>
      <c r="G302">
        <v>67365</v>
      </c>
      <c r="H302">
        <v>29456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11781</v>
      </c>
      <c r="E303">
        <v>128302</v>
      </c>
      <c r="F303">
        <v>38781</v>
      </c>
      <c r="G303">
        <v>55845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153232</v>
      </c>
      <c r="E304">
        <v>164965</v>
      </c>
      <c r="F304">
        <v>168232</v>
      </c>
      <c r="G304">
        <v>242254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27074</v>
      </c>
      <c r="E305">
        <v>164965</v>
      </c>
      <c r="F305">
        <v>54074</v>
      </c>
      <c r="G305">
        <v>77867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47597</v>
      </c>
      <c r="E306">
        <v>109971</v>
      </c>
      <c r="F306">
        <v>79070</v>
      </c>
      <c r="G306">
        <v>113861</v>
      </c>
      <c r="H306">
        <v>31473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49597</v>
      </c>
      <c r="E307">
        <v>109971</v>
      </c>
      <c r="F307">
        <v>68727</v>
      </c>
      <c r="G307">
        <v>98967</v>
      </c>
      <c r="H307">
        <v>19130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61142</v>
      </c>
      <c r="E308">
        <v>128302</v>
      </c>
      <c r="F308">
        <v>96142</v>
      </c>
      <c r="G308">
        <v>138444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76734</v>
      </c>
      <c r="E309">
        <v>128302</v>
      </c>
      <c r="F309">
        <v>91734</v>
      </c>
      <c r="G309">
        <v>132097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24554</v>
      </c>
      <c r="E310">
        <v>54976</v>
      </c>
      <c r="F310">
        <v>41232</v>
      </c>
      <c r="G310">
        <v>59374</v>
      </c>
      <c r="H310">
        <v>16678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21247</v>
      </c>
      <c r="E311">
        <v>54976</v>
      </c>
      <c r="F311">
        <v>36247</v>
      </c>
      <c r="G311">
        <v>52196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65016</v>
      </c>
      <c r="E312">
        <v>82492</v>
      </c>
      <c r="F312">
        <v>85063</v>
      </c>
      <c r="G312">
        <v>122491</v>
      </c>
      <c r="H312">
        <v>20047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58968</v>
      </c>
      <c r="E313">
        <v>82492</v>
      </c>
      <c r="F313">
        <v>73968</v>
      </c>
      <c r="G313">
        <v>106514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20585</v>
      </c>
      <c r="E315">
        <v>38478</v>
      </c>
      <c r="F315">
        <v>35585</v>
      </c>
      <c r="G315">
        <v>51242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33768</v>
      </c>
      <c r="E316">
        <v>58642</v>
      </c>
      <c r="F316">
        <v>49183</v>
      </c>
      <c r="G316">
        <v>70824</v>
      </c>
      <c r="H316">
        <v>15415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25909</v>
      </c>
      <c r="E317">
        <v>58642</v>
      </c>
      <c r="F317">
        <v>40909</v>
      </c>
      <c r="G317">
        <v>58909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10647</v>
      </c>
      <c r="E318">
        <v>43977</v>
      </c>
      <c r="F318">
        <v>32983</v>
      </c>
      <c r="G318">
        <v>47496</v>
      </c>
      <c r="H318">
        <v>22336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14663</v>
      </c>
      <c r="E319">
        <v>43977</v>
      </c>
      <c r="F319">
        <v>29663</v>
      </c>
      <c r="G319">
        <v>42715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43848</v>
      </c>
      <c r="E320">
        <v>109971</v>
      </c>
      <c r="F320">
        <v>73842</v>
      </c>
      <c r="G320">
        <v>106332</v>
      </c>
      <c r="H320">
        <v>29994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38304</v>
      </c>
      <c r="E321">
        <v>109971</v>
      </c>
      <c r="F321">
        <v>64210</v>
      </c>
      <c r="G321">
        <v>92462</v>
      </c>
      <c r="H321">
        <v>25906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53188</v>
      </c>
      <c r="E324">
        <v>73308</v>
      </c>
      <c r="F324">
        <v>88188</v>
      </c>
      <c r="G324">
        <v>126991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65095</v>
      </c>
      <c r="E325">
        <v>73308</v>
      </c>
      <c r="F325">
        <v>80095</v>
      </c>
      <c r="G325">
        <v>115337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54976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13057</v>
      </c>
      <c r="E329">
        <v>69641</v>
      </c>
      <c r="F329">
        <v>38383</v>
      </c>
      <c r="G329">
        <v>55272</v>
      </c>
      <c r="H329">
        <v>25326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18821</v>
      </c>
      <c r="E330">
        <v>91639</v>
      </c>
      <c r="F330">
        <v>45821</v>
      </c>
      <c r="G330">
        <v>65982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37879</v>
      </c>
      <c r="E332">
        <v>109971</v>
      </c>
      <c r="F332">
        <v>72879</v>
      </c>
      <c r="G332">
        <v>104946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83412</v>
      </c>
      <c r="E333">
        <v>109971</v>
      </c>
      <c r="F333">
        <v>98412</v>
      </c>
      <c r="G333">
        <v>141713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23751</v>
      </c>
      <c r="E334">
        <v>109971</v>
      </c>
      <c r="F334">
        <v>58751</v>
      </c>
      <c r="G334">
        <v>84601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48132</v>
      </c>
      <c r="E335">
        <v>109971</v>
      </c>
      <c r="F335">
        <v>68141</v>
      </c>
      <c r="G335">
        <v>98123</v>
      </c>
      <c r="H335">
        <v>20009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187378</v>
      </c>
      <c r="E336">
        <v>238291</v>
      </c>
      <c r="F336">
        <v>202882</v>
      </c>
      <c r="G336">
        <v>292150</v>
      </c>
      <c r="H336">
        <v>15504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142994</v>
      </c>
      <c r="E337">
        <v>238291</v>
      </c>
      <c r="F337">
        <v>157994</v>
      </c>
      <c r="G337">
        <v>227511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61630</v>
      </c>
      <c r="E338">
        <v>183297</v>
      </c>
      <c r="F338">
        <v>96017</v>
      </c>
      <c r="G338">
        <v>138264</v>
      </c>
      <c r="H338">
        <v>34387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50164</v>
      </c>
      <c r="E339">
        <v>183297</v>
      </c>
      <c r="F339">
        <v>77164</v>
      </c>
      <c r="G339">
        <v>111116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109730</v>
      </c>
      <c r="E341">
        <v>183297</v>
      </c>
      <c r="F341">
        <v>124730</v>
      </c>
      <c r="G341">
        <v>179611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113999</v>
      </c>
      <c r="E342">
        <v>238291</v>
      </c>
      <c r="F342">
        <v>148999</v>
      </c>
      <c r="G342">
        <v>214559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149153</v>
      </c>
      <c r="E343">
        <v>238291</v>
      </c>
      <c r="F343">
        <v>164153</v>
      </c>
      <c r="G343">
        <v>236380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