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<sst xmlns="http://schemas.openxmlformats.org/spreadsheetml/2006/main" count="145" uniqueCount="145">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</sst>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71298</v>
      </c>
      <c r="E2">
        <v>73066</v>
      </c>
      <c r="F2">
        <v>86298</v>
      </c>
      <c r="G2">
        <v>124269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47443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83171</v>
      </c>
      <c r="E4">
        <v>84028</v>
      </c>
      <c r="F4">
        <v>98171</v>
      </c>
      <c r="G4">
        <v>141366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72517</v>
      </c>
      <c r="E5">
        <v>84028</v>
      </c>
      <c r="F5">
        <v>87517</v>
      </c>
      <c r="G5">
        <v>126024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3973</v>
      </c>
      <c r="E7">
        <v>54795</v>
      </c>
      <c r="F7">
        <v>28959</v>
      </c>
      <c r="G7">
        <v>41701</v>
      </c>
      <c r="H7">
        <v>24986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35127</v>
      </c>
      <c r="E8">
        <v>73066</v>
      </c>
      <c r="F8">
        <v>54800</v>
      </c>
      <c r="G8">
        <v>78912</v>
      </c>
      <c r="H8">
        <v>19673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34541</v>
      </c>
      <c r="E9">
        <v>73066</v>
      </c>
      <c r="F9">
        <v>49541</v>
      </c>
      <c r="G9">
        <v>71339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49975</v>
      </c>
      <c r="E10">
        <v>109608</v>
      </c>
      <c r="F10">
        <v>75314</v>
      </c>
      <c r="G10">
        <v>108452</v>
      </c>
      <c r="H10">
        <v>25339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82126</v>
      </c>
      <c r="E12">
        <v>82201</v>
      </c>
      <c r="F12">
        <v>97565</v>
      </c>
      <c r="G12">
        <v>140494</v>
      </c>
      <c r="H12">
        <v>15439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13535</v>
      </c>
      <c r="E13">
        <v>82201</v>
      </c>
      <c r="F13">
        <v>40535</v>
      </c>
      <c r="G13">
        <v>58370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21988</v>
      </c>
      <c r="E15">
        <v>73066</v>
      </c>
      <c r="F15">
        <v>43291</v>
      </c>
      <c r="G15">
        <v>62339</v>
      </c>
      <c r="H15">
        <v>21303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37549</v>
      </c>
      <c r="E21">
        <v>102299</v>
      </c>
      <c r="F21">
        <v>60916</v>
      </c>
      <c r="G21">
        <v>87719</v>
      </c>
      <c r="H21">
        <v>23367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95170</v>
      </c>
      <c r="E23">
        <v>131533</v>
      </c>
      <c r="F23">
        <v>110170</v>
      </c>
      <c r="G23">
        <v>158645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21038</v>
      </c>
      <c r="E27">
        <v>63930</v>
      </c>
      <c r="F27">
        <v>39348</v>
      </c>
      <c r="G27">
        <v>56661</v>
      </c>
      <c r="H27">
        <v>18310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75921</v>
      </c>
      <c r="E28">
        <v>127879</v>
      </c>
      <c r="F28">
        <v>95453</v>
      </c>
      <c r="G28">
        <v>137452</v>
      </c>
      <c r="H28">
        <v>19532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26658</v>
      </c>
      <c r="E29">
        <v>127879</v>
      </c>
      <c r="F29">
        <v>53658</v>
      </c>
      <c r="G29">
        <v>77268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132988</v>
      </c>
      <c r="E30">
        <v>182692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71742</v>
      </c>
      <c r="E31">
        <v>182692</v>
      </c>
      <c r="F31">
        <v>98742</v>
      </c>
      <c r="G31">
        <v>142188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63747</v>
      </c>
      <c r="E32">
        <v>109608</v>
      </c>
      <c r="F32">
        <v>81381</v>
      </c>
      <c r="G32">
        <v>117189</v>
      </c>
      <c r="H32">
        <v>17634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45195</v>
      </c>
      <c r="E33">
        <v>109608</v>
      </c>
      <c r="F33">
        <v>66825</v>
      </c>
      <c r="G33">
        <v>96228</v>
      </c>
      <c r="H33">
        <v>21630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65837</v>
      </c>
      <c r="E35">
        <v>127879</v>
      </c>
      <c r="F35">
        <v>82207</v>
      </c>
      <c r="G35">
        <v>118378</v>
      </c>
      <c r="H35">
        <v>16370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17413</v>
      </c>
      <c r="E36">
        <v>127879</v>
      </c>
      <c r="F36">
        <v>52413</v>
      </c>
      <c r="G36">
        <v>75475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35586</v>
      </c>
      <c r="E37">
        <v>127879</v>
      </c>
      <c r="F37">
        <v>62586</v>
      </c>
      <c r="G37">
        <v>90124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61895</v>
      </c>
      <c r="E38">
        <v>182692</v>
      </c>
      <c r="F38">
        <v>88895</v>
      </c>
      <c r="G38">
        <v>128009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93350</v>
      </c>
      <c r="E39">
        <v>182692</v>
      </c>
      <c r="F39">
        <v>114590</v>
      </c>
      <c r="G39">
        <v>165010</v>
      </c>
      <c r="H39">
        <v>21240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88031</v>
      </c>
      <c r="E40">
        <v>237505</v>
      </c>
      <c r="F40">
        <v>115031</v>
      </c>
      <c r="G40">
        <v>165645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133241</v>
      </c>
      <c r="E41">
        <v>182692</v>
      </c>
      <c r="F41">
        <v>148241</v>
      </c>
      <c r="G41">
        <v>213467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49659</v>
      </c>
      <c r="E43">
        <v>127879</v>
      </c>
      <c r="F43">
        <v>75736</v>
      </c>
      <c r="G43">
        <v>109060</v>
      </c>
      <c r="H43">
        <v>26077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118662</v>
      </c>
      <c r="E45">
        <v>182692</v>
      </c>
      <c r="F45">
        <v>133662</v>
      </c>
      <c r="G45">
        <v>192473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31945</v>
      </c>
      <c r="E47">
        <v>109608</v>
      </c>
      <c r="F47">
        <v>58945</v>
      </c>
      <c r="G47">
        <v>84881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38293</v>
      </c>
      <c r="E50">
        <v>63930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30995</v>
      </c>
      <c r="E51">
        <v>63930</v>
      </c>
      <c r="F51">
        <v>45995</v>
      </c>
      <c r="G51">
        <v>66233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50007</v>
      </c>
      <c r="E52">
        <v>76720</v>
      </c>
      <c r="F52">
        <v>65007</v>
      </c>
      <c r="G52">
        <v>93610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34446</v>
      </c>
      <c r="E53">
        <v>76720</v>
      </c>
      <c r="F53">
        <v>49699</v>
      </c>
      <c r="G53">
        <v>71567</v>
      </c>
      <c r="H53">
        <v>15253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48899</v>
      </c>
      <c r="E54">
        <v>127879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53062</v>
      </c>
      <c r="E55">
        <v>127879</v>
      </c>
      <c r="F55">
        <v>77097</v>
      </c>
      <c r="G55">
        <v>111020</v>
      </c>
      <c r="H55">
        <v>24035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48899</v>
      </c>
      <c r="E56">
        <v>146150</v>
      </c>
      <c r="F56">
        <v>75899</v>
      </c>
      <c r="G56">
        <v>109295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64048</v>
      </c>
      <c r="E57">
        <v>146150</v>
      </c>
      <c r="F57">
        <v>88618</v>
      </c>
      <c r="G57">
        <v>127610</v>
      </c>
      <c r="H57">
        <v>24570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17413</v>
      </c>
      <c r="E58">
        <v>36524</v>
      </c>
      <c r="F58">
        <v>38428</v>
      </c>
      <c r="G58">
        <v>55336</v>
      </c>
      <c r="H58">
        <v>21015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6126</v>
      </c>
      <c r="E59">
        <v>36524</v>
      </c>
      <c r="F59">
        <v>22695</v>
      </c>
      <c r="G59">
        <v>32681</v>
      </c>
      <c r="H59">
        <v>16569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26262</v>
      </c>
      <c r="E60">
        <v>49313</v>
      </c>
      <c r="F60">
        <v>48296</v>
      </c>
      <c r="G60">
        <v>69546</v>
      </c>
      <c r="H60">
        <v>22034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25296</v>
      </c>
      <c r="E61">
        <v>49313</v>
      </c>
      <c r="F61">
        <v>40296</v>
      </c>
      <c r="G61">
        <v>58026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13123</v>
      </c>
      <c r="E63">
        <v>82201</v>
      </c>
      <c r="F63">
        <v>40123</v>
      </c>
      <c r="G63">
        <v>57777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23001</v>
      </c>
      <c r="E65">
        <v>123293</v>
      </c>
      <c r="F65">
        <v>50001</v>
      </c>
      <c r="G65">
        <v>72001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17413</v>
      </c>
      <c r="E66">
        <v>91337</v>
      </c>
      <c r="F66">
        <v>52413</v>
      </c>
      <c r="G66">
        <v>75475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19043</v>
      </c>
      <c r="E67">
        <v>91337</v>
      </c>
      <c r="F67">
        <v>46043</v>
      </c>
      <c r="G67">
        <v>66302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58682</v>
      </c>
      <c r="E68">
        <v>109608</v>
      </c>
      <c r="F68">
        <v>78796</v>
      </c>
      <c r="G68">
        <v>113466</v>
      </c>
      <c r="H68">
        <v>20114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28272</v>
      </c>
      <c r="E69">
        <v>109608</v>
      </c>
      <c r="F69">
        <v>55272</v>
      </c>
      <c r="G69">
        <v>79592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17413</v>
      </c>
      <c r="E70">
        <v>127879</v>
      </c>
      <c r="F70">
        <v>52413</v>
      </c>
      <c r="G70">
        <v>75475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52081</v>
      </c>
      <c r="E71">
        <v>127879</v>
      </c>
      <c r="F71">
        <v>76705</v>
      </c>
      <c r="G71">
        <v>110455</v>
      </c>
      <c r="H71">
        <v>24624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4971</v>
      </c>
      <c r="E72">
        <v>27388</v>
      </c>
      <c r="F72">
        <v>20541</v>
      </c>
      <c r="G72">
        <v>29579</v>
      </c>
      <c r="H72">
        <v>15570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7108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72311</v>
      </c>
      <c r="E75">
        <v>95904</v>
      </c>
      <c r="F75">
        <v>87311</v>
      </c>
      <c r="G75">
        <v>125728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17413</v>
      </c>
      <c r="E76">
        <v>127879</v>
      </c>
      <c r="F76">
        <v>52413</v>
      </c>
      <c r="G76">
        <v>75475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47949</v>
      </c>
      <c r="E77">
        <v>127879</v>
      </c>
      <c r="F77">
        <v>74949</v>
      </c>
      <c r="G77">
        <v>107927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37628</v>
      </c>
      <c r="E81">
        <v>91337</v>
      </c>
      <c r="F81">
        <v>56673</v>
      </c>
      <c r="G81">
        <v>81609</v>
      </c>
      <c r="H81">
        <v>19045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86368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17413</v>
      </c>
      <c r="E84">
        <v>73066</v>
      </c>
      <c r="F84">
        <v>52413</v>
      </c>
      <c r="G84">
        <v>75475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51669</v>
      </c>
      <c r="E85">
        <v>73066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41111</v>
      </c>
      <c r="E86">
        <v>73066</v>
      </c>
      <c r="F86">
        <v>56111</v>
      </c>
      <c r="G86">
        <v>80800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41111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8137</v>
      </c>
      <c r="E90">
        <v>58449</v>
      </c>
      <c r="F90">
        <v>38764</v>
      </c>
      <c r="G90">
        <v>55820</v>
      </c>
      <c r="H90">
        <v>30627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4923</v>
      </c>
      <c r="E91">
        <v>58449</v>
      </c>
      <c r="F91">
        <v>30764</v>
      </c>
      <c r="G91">
        <v>44300</v>
      </c>
      <c r="H91">
        <v>25841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11192</v>
      </c>
      <c r="E93">
        <v>27388</v>
      </c>
      <c r="F93">
        <v>26192</v>
      </c>
      <c r="G93">
        <v>37716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17413</v>
      </c>
      <c r="E96">
        <v>82201</v>
      </c>
      <c r="F96">
        <v>52413</v>
      </c>
      <c r="G96">
        <v>75475</v>
      </c>
      <c r="H96">
        <v>35000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34224</v>
      </c>
      <c r="E97">
        <v>82201</v>
      </c>
      <c r="F97">
        <v>51748</v>
      </c>
      <c r="G97">
        <v>74517</v>
      </c>
      <c r="H97">
        <v>17524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78517</v>
      </c>
      <c r="E98">
        <v>94991</v>
      </c>
      <c r="F98">
        <v>94719</v>
      </c>
      <c r="G98">
        <v>136395</v>
      </c>
      <c r="H98">
        <v>16202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67246</v>
      </c>
      <c r="E99">
        <v>94991</v>
      </c>
      <c r="F99">
        <v>82246</v>
      </c>
      <c r="G99">
        <v>118434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56751</v>
      </c>
      <c r="E100">
        <v>106502</v>
      </c>
      <c r="F100">
        <v>79877</v>
      </c>
      <c r="G100">
        <v>115023</v>
      </c>
      <c r="H100">
        <v>23126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62972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70950</v>
      </c>
      <c r="E105">
        <v>127879</v>
      </c>
      <c r="F105">
        <v>85950</v>
      </c>
      <c r="G105">
        <v>123768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74448</v>
      </c>
      <c r="E107">
        <v>182692</v>
      </c>
      <c r="F107">
        <v>101448</v>
      </c>
      <c r="G107">
        <v>146085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6095</v>
      </c>
      <c r="E109">
        <v>127879</v>
      </c>
      <c r="F109">
        <v>33095</v>
      </c>
      <c r="G109">
        <v>47657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14374</v>
      </c>
      <c r="E111">
        <v>164421</v>
      </c>
      <c r="F111">
        <v>41374</v>
      </c>
      <c r="G111">
        <v>59579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48123</v>
      </c>
      <c r="E113">
        <v>127879</v>
      </c>
      <c r="F113">
        <v>75122</v>
      </c>
      <c r="G113">
        <v>108176</v>
      </c>
      <c r="H113">
        <v>26999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88157</v>
      </c>
      <c r="E115">
        <v>182692</v>
      </c>
      <c r="F115">
        <v>112513</v>
      </c>
      <c r="G115">
        <v>162019</v>
      </c>
      <c r="H115">
        <v>24356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135837</v>
      </c>
      <c r="E117">
        <v>274047</v>
      </c>
      <c r="F117">
        <v>162837</v>
      </c>
      <c r="G117">
        <v>234485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59917</v>
      </c>
      <c r="E118">
        <v>87683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49706</v>
      </c>
      <c r="E119">
        <v>87683</v>
      </c>
      <c r="F119">
        <v>64706</v>
      </c>
      <c r="G119">
        <v>93177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122303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87334</v>
      </c>
      <c r="E121">
        <v>116916</v>
      </c>
      <c r="F121">
        <v>102334</v>
      </c>
      <c r="G121">
        <v>147361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146150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117617</v>
      </c>
      <c r="E123">
        <v>146150</v>
      </c>
      <c r="F123">
        <v>132617</v>
      </c>
      <c r="G123">
        <v>190968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45765</v>
      </c>
      <c r="E124">
        <v>58449</v>
      </c>
      <c r="F124">
        <v>60765</v>
      </c>
      <c r="G124">
        <v>87502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34589</v>
      </c>
      <c r="E125">
        <v>58449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63162</v>
      </c>
      <c r="E126">
        <v>80374</v>
      </c>
      <c r="F126">
        <v>80729</v>
      </c>
      <c r="G126">
        <v>116250</v>
      </c>
      <c r="H126">
        <v>17567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55199</v>
      </c>
      <c r="E127">
        <v>80374</v>
      </c>
      <c r="F127">
        <v>70199</v>
      </c>
      <c r="G127">
        <v>101087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47316</v>
      </c>
      <c r="E128">
        <v>91337</v>
      </c>
      <c r="F128">
        <v>68503</v>
      </c>
      <c r="G128">
        <v>98644</v>
      </c>
      <c r="H128">
        <v>21187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45606</v>
      </c>
      <c r="E129">
        <v>91337</v>
      </c>
      <c r="F129">
        <v>60606</v>
      </c>
      <c r="G129">
        <v>87273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13709</v>
      </c>
      <c r="E130">
        <v>43832</v>
      </c>
      <c r="F130">
        <v>32874</v>
      </c>
      <c r="G130">
        <v>47339</v>
      </c>
      <c r="H130">
        <v>19165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4765</v>
      </c>
      <c r="E131">
        <v>43832</v>
      </c>
      <c r="F131">
        <v>25001</v>
      </c>
      <c r="G131">
        <v>36001</v>
      </c>
      <c r="H131">
        <v>20236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17413</v>
      </c>
      <c r="E132">
        <v>58449</v>
      </c>
      <c r="F132">
        <v>39267</v>
      </c>
      <c r="G132">
        <v>56544</v>
      </c>
      <c r="H132">
        <v>21854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19740</v>
      </c>
      <c r="E135">
        <v>59892</v>
      </c>
      <c r="F135">
        <v>37254</v>
      </c>
      <c r="G135">
        <v>53646</v>
      </c>
      <c r="H135">
        <v>17514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29143</v>
      </c>
      <c r="E137">
        <v>74619</v>
      </c>
      <c r="F137">
        <v>46758</v>
      </c>
      <c r="G137">
        <v>67332</v>
      </c>
      <c r="H137">
        <v>17615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34066</v>
      </c>
      <c r="E139">
        <v>93931</v>
      </c>
      <c r="F139">
        <v>56259</v>
      </c>
      <c r="G139">
        <v>81013</v>
      </c>
      <c r="H139">
        <v>22193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54455</v>
      </c>
      <c r="E141">
        <v>89510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71615</v>
      </c>
      <c r="E143">
        <v>127879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91719</v>
      </c>
      <c r="E145">
        <v>153458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85466</v>
      </c>
      <c r="E147">
        <v>89510</v>
      </c>
      <c r="F147">
        <v>100466</v>
      </c>
      <c r="G147">
        <v>144671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121289</v>
      </c>
      <c r="E149">
        <v>127879</v>
      </c>
      <c r="F149">
        <v>136289</v>
      </c>
      <c r="G149">
        <v>196256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37976</v>
      </c>
      <c r="E150">
        <v>91337</v>
      </c>
      <c r="F150">
        <v>0</v>
      </c>
      <c r="G150">
        <v>0</v>
      </c>
      <c r="H150">
        <v>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23207</v>
      </c>
      <c r="E152">
        <v>91337</v>
      </c>
      <c r="F152">
        <v>51147</v>
      </c>
      <c r="G152">
        <v>73652</v>
      </c>
      <c r="H152">
        <v>27940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16147</v>
      </c>
      <c r="E153">
        <v>91337</v>
      </c>
      <c r="F153">
        <v>43147</v>
      </c>
      <c r="G153">
        <v>62132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17413</v>
      </c>
      <c r="E154">
        <v>91337</v>
      </c>
      <c r="F154">
        <v>52413</v>
      </c>
      <c r="G154">
        <v>75475</v>
      </c>
      <c r="H154">
        <v>35000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58191</v>
      </c>
      <c r="E155">
        <v>91337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61436</v>
      </c>
      <c r="E156">
        <v>91337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36979</v>
      </c>
      <c r="E158">
        <v>62103</v>
      </c>
      <c r="F158">
        <v>0</v>
      </c>
      <c r="G158">
        <v>0</v>
      </c>
      <c r="H158">
        <v>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41696</v>
      </c>
      <c r="E159">
        <v>62103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15972</v>
      </c>
      <c r="E161">
        <v>54795</v>
      </c>
      <c r="F161">
        <v>33759</v>
      </c>
      <c r="G161">
        <v>48613</v>
      </c>
      <c r="H161">
        <v>17787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54059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85878</v>
      </c>
      <c r="E165">
        <v>109608</v>
      </c>
      <c r="F165">
        <v>100878</v>
      </c>
      <c r="G165">
        <v>145264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36995</v>
      </c>
      <c r="E166">
        <v>73066</v>
      </c>
      <c r="F166">
        <v>54800</v>
      </c>
      <c r="G166">
        <v>78912</v>
      </c>
      <c r="H166">
        <v>17805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32182</v>
      </c>
      <c r="E167">
        <v>73066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50244</v>
      </c>
      <c r="E168">
        <v>73066</v>
      </c>
      <c r="F168">
        <v>85244</v>
      </c>
      <c r="G168">
        <v>122751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62687</v>
      </c>
      <c r="E169">
        <v>73066</v>
      </c>
      <c r="F169">
        <v>77687</v>
      </c>
      <c r="G169">
        <v>111869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12347</v>
      </c>
      <c r="E171">
        <v>27388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34668</v>
      </c>
      <c r="E173">
        <v>84028</v>
      </c>
      <c r="F173">
        <v>52638</v>
      </c>
      <c r="G173">
        <v>75799</v>
      </c>
      <c r="H173">
        <v>17970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7899</v>
      </c>
      <c r="E174">
        <v>54813</v>
      </c>
      <c r="F174">
        <v>37663</v>
      </c>
      <c r="G174">
        <v>54235</v>
      </c>
      <c r="H174">
        <v>29764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5715</v>
      </c>
      <c r="E175">
        <v>54813</v>
      </c>
      <c r="F175">
        <v>29663</v>
      </c>
      <c r="G175">
        <v>42715</v>
      </c>
      <c r="H175">
        <v>23948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10859</v>
      </c>
      <c r="E176">
        <v>73066</v>
      </c>
      <c r="F176">
        <v>45336</v>
      </c>
      <c r="G176">
        <v>65284</v>
      </c>
      <c r="H176">
        <v>34477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9830</v>
      </c>
      <c r="E177">
        <v>73066</v>
      </c>
      <c r="F177">
        <v>36830</v>
      </c>
      <c r="G177">
        <v>53035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22352</v>
      </c>
      <c r="E179">
        <v>68516</v>
      </c>
      <c r="F179">
        <v>41662</v>
      </c>
      <c r="G179">
        <v>59993</v>
      </c>
      <c r="H179">
        <v>19310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91482</v>
      </c>
      <c r="E180">
        <v>103231</v>
      </c>
      <c r="F180">
        <v>106482</v>
      </c>
      <c r="G180">
        <v>153334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48519</v>
      </c>
      <c r="E181">
        <v>103231</v>
      </c>
      <c r="F181">
        <v>65668</v>
      </c>
      <c r="G181">
        <v>94562</v>
      </c>
      <c r="H181">
        <v>17149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68797</v>
      </c>
      <c r="E182">
        <v>73066</v>
      </c>
      <c r="F182">
        <v>85349</v>
      </c>
      <c r="G182">
        <v>122903</v>
      </c>
      <c r="H182">
        <v>16552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8960</v>
      </c>
      <c r="E183">
        <v>73066</v>
      </c>
      <c r="F183">
        <v>35960</v>
      </c>
      <c r="G183">
        <v>51782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59663</v>
      </c>
      <c r="E184">
        <v>109608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49896</v>
      </c>
      <c r="E185">
        <v>109608</v>
      </c>
      <c r="F185">
        <v>68705</v>
      </c>
      <c r="G185">
        <v>98935</v>
      </c>
      <c r="H185">
        <v>18809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78818</v>
      </c>
      <c r="E186">
        <v>146150</v>
      </c>
      <c r="F186">
        <v>109613</v>
      </c>
      <c r="G186">
        <v>157843</v>
      </c>
      <c r="H186">
        <v>30795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80606</v>
      </c>
      <c r="E187">
        <v>146150</v>
      </c>
      <c r="F187">
        <v>95606</v>
      </c>
      <c r="G187">
        <v>137673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145905</v>
      </c>
      <c r="E190">
        <v>155285</v>
      </c>
      <c r="F190">
        <v>160905</v>
      </c>
      <c r="G190">
        <v>231703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170758</v>
      </c>
      <c r="E192">
        <v>182692</v>
      </c>
      <c r="F192">
        <v>185758</v>
      </c>
      <c r="G192">
        <v>267492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6918</v>
      </c>
      <c r="E194">
        <v>52986</v>
      </c>
      <c r="F194">
        <v>34665</v>
      </c>
      <c r="G194">
        <v>49918</v>
      </c>
      <c r="H194">
        <v>27747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11999</v>
      </c>
      <c r="E196">
        <v>82220</v>
      </c>
      <c r="F196">
        <v>38999</v>
      </c>
      <c r="G196">
        <v>56159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17413</v>
      </c>
      <c r="E198">
        <v>91337</v>
      </c>
      <c r="F198">
        <v>52413</v>
      </c>
      <c r="G198">
        <v>75475</v>
      </c>
      <c r="H198">
        <v>35000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67642</v>
      </c>
      <c r="E199">
        <v>91337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55547</v>
      </c>
      <c r="E200">
        <v>91337</v>
      </c>
      <c r="F200">
        <v>70547</v>
      </c>
      <c r="G200">
        <v>101588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17413</v>
      </c>
      <c r="E202">
        <v>109608</v>
      </c>
      <c r="F202">
        <v>44413</v>
      </c>
      <c r="G202">
        <v>63955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17413</v>
      </c>
      <c r="E204">
        <v>91337</v>
      </c>
      <c r="F204">
        <v>44413</v>
      </c>
      <c r="G204">
        <v>63955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101296</v>
      </c>
      <c r="E206">
        <v>127879</v>
      </c>
      <c r="F206">
        <v>123528</v>
      </c>
      <c r="G206">
        <v>177880</v>
      </c>
      <c r="H206">
        <v>22232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92416</v>
      </c>
      <c r="E207">
        <v>127879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145620</v>
      </c>
      <c r="E208">
        <v>182692</v>
      </c>
      <c r="F208">
        <v>160620</v>
      </c>
      <c r="G208">
        <v>231293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189944</v>
      </c>
      <c r="E210">
        <v>237505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292839</v>
      </c>
      <c r="E212">
        <v>365402</v>
      </c>
      <c r="F212">
        <v>307839</v>
      </c>
      <c r="G212">
        <v>443288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37786</v>
      </c>
      <c r="E214">
        <v>52986</v>
      </c>
      <c r="F214">
        <v>52786</v>
      </c>
      <c r="G214">
        <v>76012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29745</v>
      </c>
      <c r="E215">
        <v>52986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48756</v>
      </c>
      <c r="E216">
        <v>52986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66850</v>
      </c>
      <c r="E218">
        <v>52986</v>
      </c>
      <c r="F218">
        <v>81850</v>
      </c>
      <c r="G218">
        <v>117864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13297</v>
      </c>
      <c r="E220">
        <v>73066</v>
      </c>
      <c r="F220">
        <v>40297</v>
      </c>
      <c r="G220">
        <v>58028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21339</v>
      </c>
      <c r="E222">
        <v>109608</v>
      </c>
      <c r="F222">
        <v>48339</v>
      </c>
      <c r="G222">
        <v>69608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13756</v>
      </c>
      <c r="E224">
        <v>127879</v>
      </c>
      <c r="F224">
        <v>45749</v>
      </c>
      <c r="G224">
        <v>65879</v>
      </c>
      <c r="H224">
        <v>31993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10749</v>
      </c>
      <c r="E225">
        <v>127879</v>
      </c>
      <c r="F225">
        <v>37749</v>
      </c>
      <c r="G225">
        <v>54359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17081</v>
      </c>
      <c r="E226">
        <v>146150</v>
      </c>
      <c r="F226">
        <v>52081</v>
      </c>
      <c r="G226">
        <v>74997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83646</v>
      </c>
      <c r="E227">
        <v>146150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17413</v>
      </c>
      <c r="E228">
        <v>182692</v>
      </c>
      <c r="F228">
        <v>44413</v>
      </c>
      <c r="G228">
        <v>63955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182692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18521</v>
      </c>
      <c r="E230">
        <v>58449</v>
      </c>
      <c r="F230">
        <v>40031</v>
      </c>
      <c r="G230">
        <v>57645</v>
      </c>
      <c r="H230">
        <v>21510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8089</v>
      </c>
      <c r="E231">
        <v>58449</v>
      </c>
      <c r="F231">
        <v>32031</v>
      </c>
      <c r="G231">
        <v>46125</v>
      </c>
      <c r="H231">
        <v>23942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109608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17413</v>
      </c>
      <c r="E238">
        <v>87683</v>
      </c>
      <c r="F238">
        <v>52413</v>
      </c>
      <c r="G238">
        <v>75475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27797</v>
      </c>
      <c r="E239">
        <v>87683</v>
      </c>
      <c r="F239">
        <v>51315</v>
      </c>
      <c r="G239">
        <v>73894</v>
      </c>
      <c r="H239">
        <v>23518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46619</v>
      </c>
      <c r="E240">
        <v>102299</v>
      </c>
      <c r="F240">
        <v>70682</v>
      </c>
      <c r="G240">
        <v>101782</v>
      </c>
      <c r="H240">
        <v>24063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60930</v>
      </c>
      <c r="E244">
        <v>82220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52951</v>
      </c>
      <c r="E245">
        <v>82220</v>
      </c>
      <c r="F245">
        <v>67951</v>
      </c>
      <c r="G245">
        <v>97849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74543</v>
      </c>
      <c r="E246">
        <v>96836</v>
      </c>
      <c r="F246">
        <v>109543</v>
      </c>
      <c r="G246">
        <v>157742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86163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17999</v>
      </c>
      <c r="E248">
        <v>60276</v>
      </c>
      <c r="F248">
        <v>41813</v>
      </c>
      <c r="G248">
        <v>60211</v>
      </c>
      <c r="H248">
        <v>23814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10764</v>
      </c>
      <c r="E249">
        <v>60276</v>
      </c>
      <c r="F249">
        <v>33813</v>
      </c>
      <c r="G249">
        <v>48691</v>
      </c>
      <c r="H249">
        <v>23049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35000</v>
      </c>
      <c r="E250">
        <v>73066</v>
      </c>
      <c r="F250">
        <v>52880</v>
      </c>
      <c r="G250">
        <v>76147</v>
      </c>
      <c r="H250">
        <v>17880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23982</v>
      </c>
      <c r="E251">
        <v>73066</v>
      </c>
      <c r="F251">
        <v>44089</v>
      </c>
      <c r="G251">
        <v>63488</v>
      </c>
      <c r="H251">
        <v>20107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15735</v>
      </c>
      <c r="E253">
        <v>109608</v>
      </c>
      <c r="F253">
        <v>42735</v>
      </c>
      <c r="G253">
        <v>61538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12727</v>
      </c>
      <c r="E256">
        <v>52986</v>
      </c>
      <c r="F256">
        <v>34935</v>
      </c>
      <c r="G256">
        <v>50306</v>
      </c>
      <c r="H256">
        <v>22208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12094</v>
      </c>
      <c r="E258">
        <v>71257</v>
      </c>
      <c r="F258">
        <v>39094</v>
      </c>
      <c r="G258">
        <v>56295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9134</v>
      </c>
      <c r="E260">
        <v>52986</v>
      </c>
      <c r="F260">
        <v>36072</v>
      </c>
      <c r="G260">
        <v>51944</v>
      </c>
      <c r="H260">
        <v>26938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3134</v>
      </c>
      <c r="E261">
        <v>52986</v>
      </c>
      <c r="F261">
        <v>27918</v>
      </c>
      <c r="G261">
        <v>40202</v>
      </c>
      <c r="H261">
        <v>24784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12347</v>
      </c>
      <c r="E262">
        <v>52986</v>
      </c>
      <c r="F262">
        <v>39021</v>
      </c>
      <c r="G262">
        <v>56190</v>
      </c>
      <c r="H262">
        <v>26674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10891</v>
      </c>
      <c r="E263">
        <v>52986</v>
      </c>
      <c r="F263">
        <v>31021</v>
      </c>
      <c r="G263">
        <v>44670</v>
      </c>
      <c r="H263">
        <v>20130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71257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71257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71257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10479</v>
      </c>
      <c r="E268">
        <v>27407</v>
      </c>
      <c r="F268">
        <v>25479</v>
      </c>
      <c r="G268">
        <v>36690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12743</v>
      </c>
      <c r="E270">
        <v>82220</v>
      </c>
      <c r="F270">
        <v>39743</v>
      </c>
      <c r="G270">
        <v>57230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61151</v>
      </c>
      <c r="E272">
        <v>96836</v>
      </c>
      <c r="F272">
        <v>76151</v>
      </c>
      <c r="G272">
        <v>109657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72027</v>
      </c>
      <c r="E274">
        <v>109608</v>
      </c>
      <c r="F274">
        <v>106052</v>
      </c>
      <c r="G274">
        <v>152715</v>
      </c>
      <c r="H274">
        <v>34025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77219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11572</v>
      </c>
      <c r="E276">
        <v>52986</v>
      </c>
      <c r="F276">
        <v>39740</v>
      </c>
      <c r="G276">
        <v>57226</v>
      </c>
      <c r="H276">
        <v>28168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39607</v>
      </c>
      <c r="E277">
        <v>52986</v>
      </c>
      <c r="F277">
        <v>54607</v>
      </c>
      <c r="G277">
        <v>78634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18711</v>
      </c>
      <c r="E278">
        <v>71257</v>
      </c>
      <c r="F278">
        <v>53443</v>
      </c>
      <c r="G278">
        <v>76958</v>
      </c>
      <c r="H278">
        <v>34732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68797</v>
      </c>
      <c r="E279">
        <v>71257</v>
      </c>
      <c r="F279">
        <v>83797</v>
      </c>
      <c r="G279">
        <v>120668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12110</v>
      </c>
      <c r="E280">
        <v>52986</v>
      </c>
      <c r="F280">
        <v>34688</v>
      </c>
      <c r="G280">
        <v>49951</v>
      </c>
      <c r="H280">
        <v>22578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12759</v>
      </c>
      <c r="E283">
        <v>51141</v>
      </c>
      <c r="F283">
        <v>31049</v>
      </c>
      <c r="G283">
        <v>44711</v>
      </c>
      <c r="H283">
        <v>18290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63700</v>
      </c>
      <c r="E285">
        <v>63930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76633</v>
      </c>
      <c r="E287">
        <v>73066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40351</v>
      </c>
      <c r="E288">
        <v>60276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32087</v>
      </c>
      <c r="E289">
        <v>60276</v>
      </c>
      <c r="F289">
        <v>47087</v>
      </c>
      <c r="G289">
        <v>67805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17413</v>
      </c>
      <c r="E292">
        <v>60276</v>
      </c>
      <c r="F292">
        <v>45207</v>
      </c>
      <c r="G292">
        <v>65098</v>
      </c>
      <c r="H292">
        <v>27794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24932</v>
      </c>
      <c r="E293">
        <v>60276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63779</v>
      </c>
      <c r="E296">
        <v>77633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91577</v>
      </c>
      <c r="E298">
        <v>93164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64444</v>
      </c>
      <c r="E300">
        <v>91337</v>
      </c>
      <c r="F300">
        <v>79444</v>
      </c>
      <c r="G300">
        <v>114399</v>
      </c>
      <c r="H300">
        <v>15000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29634</v>
      </c>
      <c r="E301">
        <v>91337</v>
      </c>
      <c r="F301">
        <v>53475</v>
      </c>
      <c r="G301">
        <v>77004</v>
      </c>
      <c r="H301">
        <v>23841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17413</v>
      </c>
      <c r="E302">
        <v>127879</v>
      </c>
      <c r="F302">
        <v>45859</v>
      </c>
      <c r="G302">
        <v>66037</v>
      </c>
      <c r="H302">
        <v>28446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10859</v>
      </c>
      <c r="E303">
        <v>127879</v>
      </c>
      <c r="F303">
        <v>37859</v>
      </c>
      <c r="G303">
        <v>54517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153440</v>
      </c>
      <c r="E304">
        <v>164421</v>
      </c>
      <c r="F304">
        <v>168440</v>
      </c>
      <c r="G304">
        <v>242554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103734</v>
      </c>
      <c r="E305">
        <v>164421</v>
      </c>
      <c r="F305">
        <v>118734</v>
      </c>
      <c r="G305">
        <v>170977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17413</v>
      </c>
      <c r="E306">
        <v>109608</v>
      </c>
      <c r="F306">
        <v>52413</v>
      </c>
      <c r="G306">
        <v>75475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43469</v>
      </c>
      <c r="E307">
        <v>109608</v>
      </c>
      <c r="F307">
        <v>66135</v>
      </c>
      <c r="G307">
        <v>95234</v>
      </c>
      <c r="H307">
        <v>22666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68686</v>
      </c>
      <c r="E308">
        <v>127879</v>
      </c>
      <c r="F308">
        <v>95909</v>
      </c>
      <c r="G308">
        <v>138109</v>
      </c>
      <c r="H308">
        <v>27223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89028</v>
      </c>
      <c r="E309">
        <v>127879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23982</v>
      </c>
      <c r="E310">
        <v>54795</v>
      </c>
      <c r="F310">
        <v>40250</v>
      </c>
      <c r="G310">
        <v>57960</v>
      </c>
      <c r="H310">
        <v>16268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54795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48392</v>
      </c>
      <c r="E312">
        <v>82220</v>
      </c>
      <c r="F312">
        <v>83392</v>
      </c>
      <c r="G312">
        <v>120084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62829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20769</v>
      </c>
      <c r="E315">
        <v>38351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34430</v>
      </c>
      <c r="E316">
        <v>58449</v>
      </c>
      <c r="F316">
        <v>0</v>
      </c>
      <c r="G316">
        <v>0</v>
      </c>
      <c r="H316">
        <v>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52524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10828</v>
      </c>
      <c r="E318">
        <v>43832</v>
      </c>
      <c r="F318">
        <v>32874</v>
      </c>
      <c r="G318">
        <v>47339</v>
      </c>
      <c r="H318">
        <v>22046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17413</v>
      </c>
      <c r="E319">
        <v>43832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72343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62988</v>
      </c>
      <c r="E324">
        <v>73066</v>
      </c>
      <c r="F324">
        <v>92198</v>
      </c>
      <c r="G324">
        <v>132765</v>
      </c>
      <c r="H324">
        <v>29210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65172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4385</v>
      </c>
      <c r="E327">
        <v>54795</v>
      </c>
      <c r="F327">
        <v>29124</v>
      </c>
      <c r="G327">
        <v>41939</v>
      </c>
      <c r="H327">
        <v>24739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18885</v>
      </c>
      <c r="E330">
        <v>91337</v>
      </c>
      <c r="F330">
        <v>45885</v>
      </c>
      <c r="G330">
        <v>66074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38989</v>
      </c>
      <c r="E332">
        <v>109608</v>
      </c>
      <c r="F332">
        <v>65989</v>
      </c>
      <c r="G332">
        <v>95024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27133</v>
      </c>
      <c r="E334">
        <v>109608</v>
      </c>
      <c r="F334">
        <v>62133</v>
      </c>
      <c r="G334">
        <v>89472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48962</v>
      </c>
      <c r="E335">
        <v>109608</v>
      </c>
      <c r="F335">
        <v>68332</v>
      </c>
      <c r="G335">
        <v>98398</v>
      </c>
      <c r="H335">
        <v>19370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186810</v>
      </c>
      <c r="E336">
        <v>237505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145462</v>
      </c>
      <c r="E337">
        <v>237505</v>
      </c>
      <c r="F337">
        <v>160462</v>
      </c>
      <c r="G337">
        <v>231065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62085</v>
      </c>
      <c r="E338">
        <v>182692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69921</v>
      </c>
      <c r="E339">
        <v>182692</v>
      </c>
      <c r="F339">
        <v>96921</v>
      </c>
      <c r="G339">
        <v>139566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70016</v>
      </c>
      <c r="E341">
        <v>182692</v>
      </c>
      <c r="F341">
        <v>97016</v>
      </c>
      <c r="G341">
        <v>139703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128714</v>
      </c>
      <c r="E342">
        <v>237505</v>
      </c>
      <c r="F342">
        <v>155714</v>
      </c>
      <c r="G342">
        <v>224228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95233</v>
      </c>
      <c r="E343">
        <v>237505</v>
      </c>
      <c r="F343">
        <v>122233</v>
      </c>
      <c r="G343">
        <v>176016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