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<sst xmlns="http://schemas.openxmlformats.org/spreadsheetml/2006/main" count="138" uniqueCount="138">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</sst>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72286</v>
      </c>
      <c r="E2">
        <v>73066</v>
      </c>
      <c r="F2">
        <v>87286</v>
      </c>
      <c r="G2">
        <v>125692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46830</v>
      </c>
      <c r="E3">
        <v>73066</v>
      </c>
      <c r="F3">
        <v>61830</v>
      </c>
      <c r="G3">
        <v>89035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82052</v>
      </c>
      <c r="E4">
        <v>84028</v>
      </c>
      <c r="F4">
        <v>97052</v>
      </c>
      <c r="G4">
        <v>139755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84990</v>
      </c>
      <c r="E5">
        <v>84028</v>
      </c>
      <c r="F5">
        <v>99990</v>
      </c>
      <c r="G5">
        <v>143986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6813</v>
      </c>
      <c r="E7">
        <v>54795</v>
      </c>
      <c r="F7">
        <v>30095</v>
      </c>
      <c r="G7">
        <v>43337</v>
      </c>
      <c r="H7">
        <v>23282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35063</v>
      </c>
      <c r="E8">
        <v>73066</v>
      </c>
      <c r="F8">
        <v>54800</v>
      </c>
      <c r="G8">
        <v>78912</v>
      </c>
      <c r="H8">
        <v>19737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31045</v>
      </c>
      <c r="E9">
        <v>73066</v>
      </c>
      <c r="F9">
        <v>46914</v>
      </c>
      <c r="G9">
        <v>67556</v>
      </c>
      <c r="H9">
        <v>15869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53579</v>
      </c>
      <c r="E10">
        <v>109608</v>
      </c>
      <c r="F10">
        <v>76755</v>
      </c>
      <c r="G10">
        <v>110527</v>
      </c>
      <c r="H10">
        <v>23176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71984</v>
      </c>
      <c r="E12">
        <v>82201</v>
      </c>
      <c r="F12">
        <v>97133</v>
      </c>
      <c r="G12">
        <v>139872</v>
      </c>
      <c r="H12">
        <v>25149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11815</v>
      </c>
      <c r="E13">
        <v>82201</v>
      </c>
      <c r="F13">
        <v>38815</v>
      </c>
      <c r="G13">
        <v>55894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45067</v>
      </c>
      <c r="E15">
        <v>73066</v>
      </c>
      <c r="F15">
        <v>60067</v>
      </c>
      <c r="G15">
        <v>86496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37064</v>
      </c>
      <c r="E21">
        <v>102299</v>
      </c>
      <c r="F21">
        <v>60722</v>
      </c>
      <c r="G21">
        <v>87440</v>
      </c>
      <c r="H21">
        <v>23658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20263</v>
      </c>
      <c r="E27">
        <v>63930</v>
      </c>
      <c r="F27">
        <v>39038</v>
      </c>
      <c r="G27">
        <v>56215</v>
      </c>
      <c r="H27">
        <v>18775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87181</v>
      </c>
      <c r="E28">
        <v>127879</v>
      </c>
      <c r="F28">
        <v>102181</v>
      </c>
      <c r="G28">
        <v>147141</v>
      </c>
      <c r="H28">
        <v>15000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29060</v>
      </c>
      <c r="E29">
        <v>127879</v>
      </c>
      <c r="F29">
        <v>56060</v>
      </c>
      <c r="G29">
        <v>80726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131296</v>
      </c>
      <c r="E30">
        <v>182692</v>
      </c>
      <c r="F30">
        <v>146296</v>
      </c>
      <c r="G30">
        <v>210666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69967</v>
      </c>
      <c r="E31">
        <v>182692</v>
      </c>
      <c r="F31">
        <v>96967</v>
      </c>
      <c r="G31">
        <v>139632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82957</v>
      </c>
      <c r="E32">
        <v>109608</v>
      </c>
      <c r="F32">
        <v>97957</v>
      </c>
      <c r="G32">
        <v>141058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47831</v>
      </c>
      <c r="E33">
        <v>109608</v>
      </c>
      <c r="F33">
        <v>67879</v>
      </c>
      <c r="G33">
        <v>97746</v>
      </c>
      <c r="H33">
        <v>20048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80956</v>
      </c>
      <c r="E35">
        <v>127879</v>
      </c>
      <c r="F35">
        <v>95956</v>
      </c>
      <c r="G35">
        <v>138177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43003</v>
      </c>
      <c r="E36">
        <v>127879</v>
      </c>
      <c r="F36">
        <v>72267</v>
      </c>
      <c r="G36">
        <v>104064</v>
      </c>
      <c r="H36">
        <v>29264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35841</v>
      </c>
      <c r="E37">
        <v>127879</v>
      </c>
      <c r="F37">
        <v>62841</v>
      </c>
      <c r="G37">
        <v>90491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65759</v>
      </c>
      <c r="E38">
        <v>182692</v>
      </c>
      <c r="F38">
        <v>92759</v>
      </c>
      <c r="G38">
        <v>133573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131010</v>
      </c>
      <c r="E39">
        <v>182692</v>
      </c>
      <c r="F39">
        <v>146010</v>
      </c>
      <c r="G39">
        <v>210254</v>
      </c>
      <c r="H39">
        <v>15000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83052</v>
      </c>
      <c r="E40">
        <v>237505</v>
      </c>
      <c r="F40">
        <v>110052</v>
      </c>
      <c r="G40">
        <v>158475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131010</v>
      </c>
      <c r="E41">
        <v>182692</v>
      </c>
      <c r="F41">
        <v>146010</v>
      </c>
      <c r="G41">
        <v>210254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43289</v>
      </c>
      <c r="E43">
        <v>127879</v>
      </c>
      <c r="F43">
        <v>70289</v>
      </c>
      <c r="G43">
        <v>101216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93279</v>
      </c>
      <c r="E45">
        <v>182692</v>
      </c>
      <c r="F45">
        <v>114562</v>
      </c>
      <c r="G45">
        <v>164969</v>
      </c>
      <c r="H45">
        <v>21283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27425</v>
      </c>
      <c r="E47">
        <v>109608</v>
      </c>
      <c r="F47">
        <v>54425</v>
      </c>
      <c r="G47">
        <v>78372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36508</v>
      </c>
      <c r="E50">
        <v>63930</v>
      </c>
      <c r="F50">
        <v>56142</v>
      </c>
      <c r="G50">
        <v>80844</v>
      </c>
      <c r="H50">
        <v>19634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33142</v>
      </c>
      <c r="E51">
        <v>63930</v>
      </c>
      <c r="F51">
        <v>48142</v>
      </c>
      <c r="G51">
        <v>69324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49879</v>
      </c>
      <c r="E52">
        <v>76720</v>
      </c>
      <c r="F52">
        <v>64879</v>
      </c>
      <c r="G52">
        <v>93426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55977</v>
      </c>
      <c r="E53">
        <v>76720</v>
      </c>
      <c r="F53">
        <v>70977</v>
      </c>
      <c r="G53">
        <v>102207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49530</v>
      </c>
      <c r="E54">
        <v>127879</v>
      </c>
      <c r="F54">
        <v>84530</v>
      </c>
      <c r="G54">
        <v>121723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52579</v>
      </c>
      <c r="E55">
        <v>127879</v>
      </c>
      <c r="F55">
        <v>76904</v>
      </c>
      <c r="G55">
        <v>110742</v>
      </c>
      <c r="H55">
        <v>24325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53817</v>
      </c>
      <c r="E56">
        <v>146150</v>
      </c>
      <c r="F56">
        <v>80817</v>
      </c>
      <c r="G56">
        <v>116376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63218</v>
      </c>
      <c r="E57">
        <v>146150</v>
      </c>
      <c r="F57">
        <v>88286</v>
      </c>
      <c r="G57">
        <v>127132</v>
      </c>
      <c r="H57">
        <v>25068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22677</v>
      </c>
      <c r="E58">
        <v>36524</v>
      </c>
      <c r="F58">
        <v>38379</v>
      </c>
      <c r="G58">
        <v>55266</v>
      </c>
      <c r="H58">
        <v>15702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6003</v>
      </c>
      <c r="E59">
        <v>36524</v>
      </c>
      <c r="F59">
        <v>22646</v>
      </c>
      <c r="G59">
        <v>32610</v>
      </c>
      <c r="H59">
        <v>16643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26424</v>
      </c>
      <c r="E60">
        <v>49313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25186</v>
      </c>
      <c r="E61">
        <v>49313</v>
      </c>
      <c r="F61">
        <v>40186</v>
      </c>
      <c r="G61">
        <v>57868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12958</v>
      </c>
      <c r="E63">
        <v>82201</v>
      </c>
      <c r="F63">
        <v>39958</v>
      </c>
      <c r="G63">
        <v>57540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32141</v>
      </c>
      <c r="E65">
        <v>123293</v>
      </c>
      <c r="F65">
        <v>59141</v>
      </c>
      <c r="G65">
        <v>85163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23661</v>
      </c>
      <c r="E66">
        <v>91337</v>
      </c>
      <c r="F66">
        <v>53691</v>
      </c>
      <c r="G66">
        <v>77315</v>
      </c>
      <c r="H66">
        <v>30030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18691</v>
      </c>
      <c r="E67">
        <v>91337</v>
      </c>
      <c r="F67">
        <v>45691</v>
      </c>
      <c r="G67">
        <v>65795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34730</v>
      </c>
      <c r="E68">
        <v>109608</v>
      </c>
      <c r="F68">
        <v>63027</v>
      </c>
      <c r="G68">
        <v>90759</v>
      </c>
      <c r="H68">
        <v>28297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27806</v>
      </c>
      <c r="E69">
        <v>109608</v>
      </c>
      <c r="F69">
        <v>54806</v>
      </c>
      <c r="G69">
        <v>78921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108143</v>
      </c>
      <c r="E70">
        <v>127879</v>
      </c>
      <c r="F70">
        <v>123143</v>
      </c>
      <c r="G70">
        <v>177326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51213</v>
      </c>
      <c r="E71">
        <v>127879</v>
      </c>
      <c r="F71">
        <v>76358</v>
      </c>
      <c r="G71">
        <v>109956</v>
      </c>
      <c r="H71">
        <v>25145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18802</v>
      </c>
      <c r="E72">
        <v>27388</v>
      </c>
      <c r="F72">
        <v>33802</v>
      </c>
      <c r="G72">
        <v>48675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6098</v>
      </c>
      <c r="E73">
        <v>27388</v>
      </c>
      <c r="F73">
        <v>21098</v>
      </c>
      <c r="G73">
        <v>30381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80496</v>
      </c>
      <c r="E76">
        <v>127879</v>
      </c>
      <c r="F76">
        <v>95832</v>
      </c>
      <c r="G76">
        <v>137998</v>
      </c>
      <c r="H76">
        <v>15336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47338</v>
      </c>
      <c r="E77">
        <v>127879</v>
      </c>
      <c r="F77">
        <v>74338</v>
      </c>
      <c r="G77">
        <v>107047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37302</v>
      </c>
      <c r="E81">
        <v>91337</v>
      </c>
      <c r="F81">
        <v>56542</v>
      </c>
      <c r="G81">
        <v>81420</v>
      </c>
      <c r="H81">
        <v>19240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85260</v>
      </c>
      <c r="E83">
        <v>127879</v>
      </c>
      <c r="F83">
        <v>100260</v>
      </c>
      <c r="G83">
        <v>144374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77685</v>
      </c>
      <c r="E84">
        <v>102299</v>
      </c>
      <c r="F84">
        <v>112685</v>
      </c>
      <c r="G84">
        <v>162266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37191</v>
      </c>
      <c r="E85">
        <v>102299</v>
      </c>
      <c r="F85">
        <v>60773</v>
      </c>
      <c r="G85">
        <v>87513</v>
      </c>
      <c r="H85">
        <v>23582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152369</v>
      </c>
      <c r="E86">
        <v>146150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114701</v>
      </c>
      <c r="E87">
        <v>146150</v>
      </c>
      <c r="F87">
        <v>129701</v>
      </c>
      <c r="G87">
        <v>186769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172060</v>
      </c>
      <c r="E88">
        <v>160767</v>
      </c>
      <c r="F88">
        <v>187060</v>
      </c>
      <c r="G88">
        <v>269366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127612</v>
      </c>
      <c r="E89">
        <v>160767</v>
      </c>
      <c r="F89">
        <v>142612</v>
      </c>
      <c r="G89">
        <v>205361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7797</v>
      </c>
      <c r="E90">
        <v>58449</v>
      </c>
      <c r="F90">
        <v>38516</v>
      </c>
      <c r="G90">
        <v>55463</v>
      </c>
      <c r="H90">
        <v>30719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4303</v>
      </c>
      <c r="E91">
        <v>58449</v>
      </c>
      <c r="F91">
        <v>30516</v>
      </c>
      <c r="G91">
        <v>43943</v>
      </c>
      <c r="H91">
        <v>26213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11783</v>
      </c>
      <c r="E93">
        <v>27388</v>
      </c>
      <c r="F93">
        <v>26783</v>
      </c>
      <c r="G93">
        <v>38568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60169</v>
      </c>
      <c r="E96">
        <v>82201</v>
      </c>
      <c r="F96">
        <v>75169</v>
      </c>
      <c r="G96">
        <v>108243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33793</v>
      </c>
      <c r="E97">
        <v>82201</v>
      </c>
      <c r="F97">
        <v>51576</v>
      </c>
      <c r="G97">
        <v>74269</v>
      </c>
      <c r="H97">
        <v>17783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79257</v>
      </c>
      <c r="E98">
        <v>94991</v>
      </c>
      <c r="F98">
        <v>94257</v>
      </c>
      <c r="G98">
        <v>135730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65838</v>
      </c>
      <c r="E99">
        <v>94991</v>
      </c>
      <c r="F99">
        <v>80838</v>
      </c>
      <c r="G99">
        <v>116407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17468</v>
      </c>
      <c r="E100">
        <v>106502</v>
      </c>
      <c r="F100">
        <v>52468</v>
      </c>
      <c r="G100">
        <v>75554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61916</v>
      </c>
      <c r="E101">
        <v>106502</v>
      </c>
      <c r="F101">
        <v>76916</v>
      </c>
      <c r="G101">
        <v>110759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101473</v>
      </c>
      <c r="E107">
        <v>182692</v>
      </c>
      <c r="F107">
        <v>117839</v>
      </c>
      <c r="G107">
        <v>169688</v>
      </c>
      <c r="H107">
        <v>16366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164421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3303</v>
      </c>
      <c r="E109">
        <v>164421</v>
      </c>
      <c r="F109">
        <v>30303</v>
      </c>
      <c r="G109">
        <v>43636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14181</v>
      </c>
      <c r="E111">
        <v>164421</v>
      </c>
      <c r="F111">
        <v>41181</v>
      </c>
      <c r="G111">
        <v>59301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91596</v>
      </c>
      <c r="E112">
        <v>87683</v>
      </c>
      <c r="F112">
        <v>106596</v>
      </c>
      <c r="G112">
        <v>153498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50784</v>
      </c>
      <c r="E113">
        <v>87683</v>
      </c>
      <c r="F113">
        <v>65784</v>
      </c>
      <c r="G113">
        <v>94729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85863</v>
      </c>
      <c r="E115">
        <v>116916</v>
      </c>
      <c r="F115">
        <v>100863</v>
      </c>
      <c r="G115">
        <v>145243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152273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114384</v>
      </c>
      <c r="E117">
        <v>146150</v>
      </c>
      <c r="F117">
        <v>129384</v>
      </c>
      <c r="G117">
        <v>186313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45115</v>
      </c>
      <c r="E118">
        <v>58449</v>
      </c>
      <c r="F118">
        <v>60115</v>
      </c>
      <c r="G118">
        <v>86566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32840</v>
      </c>
      <c r="E119">
        <v>58449</v>
      </c>
      <c r="F119">
        <v>47840</v>
      </c>
      <c r="G119">
        <v>68890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61424</v>
      </c>
      <c r="E120">
        <v>80374</v>
      </c>
      <c r="F120">
        <v>79670</v>
      </c>
      <c r="G120">
        <v>114725</v>
      </c>
      <c r="H120">
        <v>18246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54278</v>
      </c>
      <c r="E121">
        <v>80374</v>
      </c>
      <c r="F121">
        <v>69278</v>
      </c>
      <c r="G121">
        <v>99760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91337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45036</v>
      </c>
      <c r="E123">
        <v>91337</v>
      </c>
      <c r="F123">
        <v>60036</v>
      </c>
      <c r="G123">
        <v>86452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13943</v>
      </c>
      <c r="E124">
        <v>43832</v>
      </c>
      <c r="F124">
        <v>32874</v>
      </c>
      <c r="G124">
        <v>47339</v>
      </c>
      <c r="H124">
        <v>18931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7432</v>
      </c>
      <c r="E125">
        <v>43832</v>
      </c>
      <c r="F125">
        <v>26067</v>
      </c>
      <c r="G125">
        <v>37536</v>
      </c>
      <c r="H125">
        <v>18635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24757</v>
      </c>
      <c r="E126">
        <v>58449</v>
      </c>
      <c r="F126">
        <v>42205</v>
      </c>
      <c r="G126">
        <v>60775</v>
      </c>
      <c r="H126">
        <v>17448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20326</v>
      </c>
      <c r="E129">
        <v>59892</v>
      </c>
      <c r="F129">
        <v>37488</v>
      </c>
      <c r="G129">
        <v>53983</v>
      </c>
      <c r="H129">
        <v>17162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30045</v>
      </c>
      <c r="E131">
        <v>74619</v>
      </c>
      <c r="F131">
        <v>47119</v>
      </c>
      <c r="G131">
        <v>67851</v>
      </c>
      <c r="H131">
        <v>17074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33523</v>
      </c>
      <c r="E133">
        <v>93931</v>
      </c>
      <c r="F133">
        <v>56042</v>
      </c>
      <c r="G133">
        <v>80700</v>
      </c>
      <c r="H133">
        <v>22519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53754</v>
      </c>
      <c r="E135">
        <v>89510</v>
      </c>
      <c r="F135">
        <v>68754</v>
      </c>
      <c r="G135">
        <v>99006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72365</v>
      </c>
      <c r="E137">
        <v>127879</v>
      </c>
      <c r="F137">
        <v>87365</v>
      </c>
      <c r="G137">
        <v>125806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92120</v>
      </c>
      <c r="E139">
        <v>153458</v>
      </c>
      <c r="F139">
        <v>107120</v>
      </c>
      <c r="G139">
        <v>154253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37493</v>
      </c>
      <c r="E140">
        <v>91337</v>
      </c>
      <c r="F140">
        <v>62099</v>
      </c>
      <c r="G140">
        <v>89423</v>
      </c>
      <c r="H140">
        <v>24606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23455</v>
      </c>
      <c r="E142">
        <v>91337</v>
      </c>
      <c r="F142">
        <v>52738</v>
      </c>
      <c r="G142">
        <v>75943</v>
      </c>
      <c r="H142">
        <v>29283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17738</v>
      </c>
      <c r="E143">
        <v>91337</v>
      </c>
      <c r="F143">
        <v>44738</v>
      </c>
      <c r="G143">
        <v>64423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45163</v>
      </c>
      <c r="E144">
        <v>91337</v>
      </c>
      <c r="F144">
        <v>68503</v>
      </c>
      <c r="G144">
        <v>98644</v>
      </c>
      <c r="H144">
        <v>23340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65441</v>
      </c>
      <c r="E145">
        <v>91337</v>
      </c>
      <c r="F145">
        <v>80441</v>
      </c>
      <c r="G145">
        <v>115835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60392</v>
      </c>
      <c r="E146">
        <v>91337</v>
      </c>
      <c r="F146">
        <v>75392</v>
      </c>
      <c r="G146">
        <v>108564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91337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38207</v>
      </c>
      <c r="E148">
        <v>62103</v>
      </c>
      <c r="F148">
        <v>64604</v>
      </c>
      <c r="G148">
        <v>93030</v>
      </c>
      <c r="H148">
        <v>26397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41177</v>
      </c>
      <c r="E149">
        <v>62103</v>
      </c>
      <c r="F149">
        <v>56177</v>
      </c>
      <c r="G149">
        <v>80895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54795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14959</v>
      </c>
      <c r="E151">
        <v>54795</v>
      </c>
      <c r="F151">
        <v>33354</v>
      </c>
      <c r="G151">
        <v>48030</v>
      </c>
      <c r="H151">
        <v>18395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37556</v>
      </c>
      <c r="E152">
        <v>73066</v>
      </c>
      <c r="F152">
        <v>54800</v>
      </c>
      <c r="G152">
        <v>78912</v>
      </c>
      <c r="H152">
        <v>17244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33554</v>
      </c>
      <c r="E153">
        <v>73066</v>
      </c>
      <c r="F153">
        <v>48554</v>
      </c>
      <c r="G153">
        <v>69918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56977</v>
      </c>
      <c r="E154">
        <v>73066</v>
      </c>
      <c r="F154">
        <v>91977</v>
      </c>
      <c r="G154">
        <v>132447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73588</v>
      </c>
      <c r="E155">
        <v>73066</v>
      </c>
      <c r="F155">
        <v>88588</v>
      </c>
      <c r="G155">
        <v>127567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12069</v>
      </c>
      <c r="E157">
        <v>27388</v>
      </c>
      <c r="F157">
        <v>27069</v>
      </c>
      <c r="G157">
        <v>38979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85927</v>
      </c>
      <c r="E158">
        <v>84028</v>
      </c>
      <c r="F158">
        <v>100927</v>
      </c>
      <c r="G158">
        <v>145335</v>
      </c>
      <c r="H158">
        <v>15000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30394</v>
      </c>
      <c r="E159">
        <v>84028</v>
      </c>
      <c r="F159">
        <v>50928</v>
      </c>
      <c r="G159">
        <v>73336</v>
      </c>
      <c r="H159">
        <v>20534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7781</v>
      </c>
      <c r="E160">
        <v>54813</v>
      </c>
      <c r="F160">
        <v>38769</v>
      </c>
      <c r="G160">
        <v>55827</v>
      </c>
      <c r="H160">
        <v>30988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8480</v>
      </c>
      <c r="E161">
        <v>54813</v>
      </c>
      <c r="F161">
        <v>30769</v>
      </c>
      <c r="G161">
        <v>44307</v>
      </c>
      <c r="H161">
        <v>22289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9687</v>
      </c>
      <c r="E162">
        <v>73066</v>
      </c>
      <c r="F162">
        <v>44639</v>
      </c>
      <c r="G162">
        <v>64280</v>
      </c>
      <c r="H162">
        <v>34952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9639</v>
      </c>
      <c r="E163">
        <v>73066</v>
      </c>
      <c r="F163">
        <v>36639</v>
      </c>
      <c r="G163">
        <v>52760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68903</v>
      </c>
      <c r="E164">
        <v>68516</v>
      </c>
      <c r="F164">
        <v>83903</v>
      </c>
      <c r="G164">
        <v>120820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22073</v>
      </c>
      <c r="E165">
        <v>68516</v>
      </c>
      <c r="F165">
        <v>41550</v>
      </c>
      <c r="G165">
        <v>59832</v>
      </c>
      <c r="H165">
        <v>19477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92565</v>
      </c>
      <c r="E166">
        <v>103231</v>
      </c>
      <c r="F166">
        <v>110937</v>
      </c>
      <c r="G166">
        <v>159749</v>
      </c>
      <c r="H166">
        <v>18372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46719</v>
      </c>
      <c r="E167">
        <v>103231</v>
      </c>
      <c r="F167">
        <v>64948</v>
      </c>
      <c r="G167">
        <v>93525</v>
      </c>
      <c r="H167">
        <v>18229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73066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8766</v>
      </c>
      <c r="E169">
        <v>73066</v>
      </c>
      <c r="F169">
        <v>35766</v>
      </c>
      <c r="G169">
        <v>51503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60169</v>
      </c>
      <c r="E170">
        <v>109608</v>
      </c>
      <c r="F170">
        <v>80837</v>
      </c>
      <c r="G170">
        <v>116405</v>
      </c>
      <c r="H170">
        <v>20668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53865</v>
      </c>
      <c r="E171">
        <v>109608</v>
      </c>
      <c r="F171">
        <v>70293</v>
      </c>
      <c r="G171">
        <v>101222</v>
      </c>
      <c r="H171">
        <v>16428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79543</v>
      </c>
      <c r="E172">
        <v>146150</v>
      </c>
      <c r="F172">
        <v>108907</v>
      </c>
      <c r="G172">
        <v>156826</v>
      </c>
      <c r="H172">
        <v>29364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79257</v>
      </c>
      <c r="E173">
        <v>146150</v>
      </c>
      <c r="F173">
        <v>94702</v>
      </c>
      <c r="G173">
        <v>136371</v>
      </c>
      <c r="H173">
        <v>15445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48418</v>
      </c>
      <c r="E174">
        <v>91337</v>
      </c>
      <c r="F174">
        <v>68503</v>
      </c>
      <c r="G174">
        <v>98644</v>
      </c>
      <c r="H174">
        <v>20085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68125</v>
      </c>
      <c r="E175">
        <v>91337</v>
      </c>
      <c r="F175">
        <v>83125</v>
      </c>
      <c r="G175">
        <v>119700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68506</v>
      </c>
      <c r="E176">
        <v>91337</v>
      </c>
      <c r="F176">
        <v>83506</v>
      </c>
      <c r="G176">
        <v>120249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25376</v>
      </c>
      <c r="E178">
        <v>109608</v>
      </c>
      <c r="F178">
        <v>52376</v>
      </c>
      <c r="G178">
        <v>75421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23915</v>
      </c>
      <c r="E180">
        <v>91337</v>
      </c>
      <c r="F180">
        <v>50915</v>
      </c>
      <c r="G180">
        <v>73318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101616</v>
      </c>
      <c r="E182">
        <v>127879</v>
      </c>
      <c r="F182">
        <v>116616</v>
      </c>
      <c r="G182">
        <v>167927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79622</v>
      </c>
      <c r="E183">
        <v>127879</v>
      </c>
      <c r="F183">
        <v>94622</v>
      </c>
      <c r="G183">
        <v>136256</v>
      </c>
      <c r="H183">
        <v>15000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146080</v>
      </c>
      <c r="E184">
        <v>182692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196388</v>
      </c>
      <c r="E185">
        <v>182692</v>
      </c>
      <c r="F185">
        <v>211388</v>
      </c>
      <c r="G185">
        <v>304399</v>
      </c>
      <c r="H185">
        <v>15000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190544</v>
      </c>
      <c r="E186">
        <v>237505</v>
      </c>
      <c r="F186">
        <v>205544</v>
      </c>
      <c r="G186">
        <v>295983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196388</v>
      </c>
      <c r="E187">
        <v>182692</v>
      </c>
      <c r="F187">
        <v>211388</v>
      </c>
      <c r="G187">
        <v>304399</v>
      </c>
      <c r="H187">
        <v>15000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293764</v>
      </c>
      <c r="E188">
        <v>365402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308930</v>
      </c>
      <c r="E189">
        <v>365402</v>
      </c>
      <c r="F189">
        <v>323930</v>
      </c>
      <c r="G189">
        <v>466459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29823</v>
      </c>
      <c r="E190">
        <v>95904</v>
      </c>
      <c r="F190">
        <v>64823</v>
      </c>
      <c r="G190">
        <v>93345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32713</v>
      </c>
      <c r="E191">
        <v>95904</v>
      </c>
      <c r="F191">
        <v>56488</v>
      </c>
      <c r="G191">
        <v>81343</v>
      </c>
      <c r="H191">
        <v>23775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43321</v>
      </c>
      <c r="E192">
        <v>123311</v>
      </c>
      <c r="F192">
        <v>78321</v>
      </c>
      <c r="G192">
        <v>112782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65330</v>
      </c>
      <c r="E193">
        <v>123311</v>
      </c>
      <c r="F193">
        <v>80330</v>
      </c>
      <c r="G193">
        <v>115675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24265</v>
      </c>
      <c r="E194">
        <v>150900</v>
      </c>
      <c r="F194">
        <v>51265</v>
      </c>
      <c r="G194">
        <v>73822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65330</v>
      </c>
      <c r="E195">
        <v>123311</v>
      </c>
      <c r="F195">
        <v>80330</v>
      </c>
      <c r="G195">
        <v>115675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13768</v>
      </c>
      <c r="E196">
        <v>73066</v>
      </c>
      <c r="F196">
        <v>48429</v>
      </c>
      <c r="G196">
        <v>69738</v>
      </c>
      <c r="H196">
        <v>34661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14832</v>
      </c>
      <c r="E197">
        <v>73066</v>
      </c>
      <c r="F197">
        <v>40429</v>
      </c>
      <c r="G197">
        <v>58218</v>
      </c>
      <c r="H197">
        <v>25597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20898</v>
      </c>
      <c r="E198">
        <v>109608</v>
      </c>
      <c r="F198">
        <v>47898</v>
      </c>
      <c r="G198">
        <v>68973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109608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12895</v>
      </c>
      <c r="E200">
        <v>127879</v>
      </c>
      <c r="F200">
        <v>45513</v>
      </c>
      <c r="G200">
        <v>65539</v>
      </c>
      <c r="H200">
        <v>32618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10513</v>
      </c>
      <c r="E201">
        <v>127879</v>
      </c>
      <c r="F201">
        <v>37513</v>
      </c>
      <c r="G201">
        <v>54019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21851</v>
      </c>
      <c r="E202">
        <v>146150</v>
      </c>
      <c r="F202">
        <v>56851</v>
      </c>
      <c r="G202">
        <v>81865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22820</v>
      </c>
      <c r="E203">
        <v>146150</v>
      </c>
      <c r="F203">
        <v>49820</v>
      </c>
      <c r="G203">
        <v>71741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27028</v>
      </c>
      <c r="E204">
        <v>182692</v>
      </c>
      <c r="F204">
        <v>62028</v>
      </c>
      <c r="G204">
        <v>89320</v>
      </c>
      <c r="H204">
        <v>35000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98472</v>
      </c>
      <c r="E205">
        <v>182692</v>
      </c>
      <c r="F205">
        <v>116639</v>
      </c>
      <c r="G205">
        <v>167960</v>
      </c>
      <c r="H205">
        <v>18167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17897</v>
      </c>
      <c r="E206">
        <v>58449</v>
      </c>
      <c r="F206">
        <v>41858</v>
      </c>
      <c r="G206">
        <v>60276</v>
      </c>
      <c r="H206">
        <v>23961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12656</v>
      </c>
      <c r="E207">
        <v>58449</v>
      </c>
      <c r="F207">
        <v>33858</v>
      </c>
      <c r="G207">
        <v>48756</v>
      </c>
      <c r="H207">
        <v>21202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54795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40637</v>
      </c>
      <c r="E211">
        <v>109608</v>
      </c>
      <c r="F211">
        <v>65002</v>
      </c>
      <c r="G211">
        <v>93603</v>
      </c>
      <c r="H211">
        <v>24365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84100</v>
      </c>
      <c r="E213">
        <v>182692</v>
      </c>
      <c r="F213">
        <v>110890</v>
      </c>
      <c r="G213">
        <v>159682</v>
      </c>
      <c r="H213">
        <v>26790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30617</v>
      </c>
      <c r="E214">
        <v>87683</v>
      </c>
      <c r="F214">
        <v>60780</v>
      </c>
      <c r="G214">
        <v>87523</v>
      </c>
      <c r="H214">
        <v>30163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31458</v>
      </c>
      <c r="E215">
        <v>87683</v>
      </c>
      <c r="F215">
        <v>52780</v>
      </c>
      <c r="G215">
        <v>76003</v>
      </c>
      <c r="H215">
        <v>21322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46020</v>
      </c>
      <c r="E216">
        <v>102299</v>
      </c>
      <c r="F216">
        <v>76724</v>
      </c>
      <c r="G216">
        <v>110483</v>
      </c>
      <c r="H216">
        <v>30704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89722</v>
      </c>
      <c r="E217">
        <v>102299</v>
      </c>
      <c r="F217">
        <v>104722</v>
      </c>
      <c r="G217">
        <v>150800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131533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60344</v>
      </c>
      <c r="E220">
        <v>82220</v>
      </c>
      <c r="F220">
        <v>0</v>
      </c>
      <c r="G220">
        <v>0</v>
      </c>
      <c r="H220">
        <v>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52261</v>
      </c>
      <c r="E221">
        <v>82220</v>
      </c>
      <c r="F221">
        <v>67261</v>
      </c>
      <c r="G221">
        <v>96856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74620</v>
      </c>
      <c r="E222">
        <v>96836</v>
      </c>
      <c r="F222">
        <v>0</v>
      </c>
      <c r="G222">
        <v>0</v>
      </c>
      <c r="H222">
        <v>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84720</v>
      </c>
      <c r="E223">
        <v>96836</v>
      </c>
      <c r="F223">
        <v>99720</v>
      </c>
      <c r="G223">
        <v>143597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16245</v>
      </c>
      <c r="E224">
        <v>60276</v>
      </c>
      <c r="F224">
        <v>45012</v>
      </c>
      <c r="G224">
        <v>64817</v>
      </c>
      <c r="H224">
        <v>28767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11084</v>
      </c>
      <c r="E225">
        <v>60276</v>
      </c>
      <c r="F225">
        <v>33941</v>
      </c>
      <c r="G225">
        <v>48875</v>
      </c>
      <c r="H225">
        <v>22857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38160</v>
      </c>
      <c r="E226">
        <v>73066</v>
      </c>
      <c r="F226">
        <v>54144</v>
      </c>
      <c r="G226">
        <v>77967</v>
      </c>
      <c r="H226">
        <v>15984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23582</v>
      </c>
      <c r="E227">
        <v>73066</v>
      </c>
      <c r="F227">
        <v>43929</v>
      </c>
      <c r="G227">
        <v>63258</v>
      </c>
      <c r="H227">
        <v>20347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109608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13387</v>
      </c>
      <c r="E229">
        <v>109608</v>
      </c>
      <c r="F229">
        <v>40387</v>
      </c>
      <c r="G229">
        <v>58157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19342</v>
      </c>
      <c r="E231">
        <v>182692</v>
      </c>
      <c r="F231">
        <v>46342</v>
      </c>
      <c r="G231">
        <v>66732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9433</v>
      </c>
      <c r="E232">
        <v>52986</v>
      </c>
      <c r="F232">
        <v>38685</v>
      </c>
      <c r="G232">
        <v>55706</v>
      </c>
      <c r="H232">
        <v>29252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10052</v>
      </c>
      <c r="E233">
        <v>52986</v>
      </c>
      <c r="F233">
        <v>30685</v>
      </c>
      <c r="G233">
        <v>44186</v>
      </c>
      <c r="H233">
        <v>20633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12053</v>
      </c>
      <c r="E234">
        <v>71257</v>
      </c>
      <c r="F234">
        <v>39053</v>
      </c>
      <c r="G234">
        <v>56236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8639</v>
      </c>
      <c r="E236">
        <v>52986</v>
      </c>
      <c r="F236">
        <v>35891</v>
      </c>
      <c r="G236">
        <v>51683</v>
      </c>
      <c r="H236">
        <v>27252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3065</v>
      </c>
      <c r="E237">
        <v>52986</v>
      </c>
      <c r="F237">
        <v>27891</v>
      </c>
      <c r="G237">
        <v>40163</v>
      </c>
      <c r="H237">
        <v>24826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52986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39017</v>
      </c>
      <c r="E240">
        <v>71257</v>
      </c>
      <c r="F240">
        <v>54017</v>
      </c>
      <c r="G240">
        <v>77784</v>
      </c>
      <c r="H240">
        <v>15000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23344</v>
      </c>
      <c r="E241">
        <v>71257</v>
      </c>
      <c r="F241">
        <v>43128</v>
      </c>
      <c r="G241">
        <v>62104</v>
      </c>
      <c r="H241">
        <v>19784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33809</v>
      </c>
      <c r="E242">
        <v>71257</v>
      </c>
      <c r="F242">
        <v>53211</v>
      </c>
      <c r="G242">
        <v>76624</v>
      </c>
      <c r="H242">
        <v>19402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28552</v>
      </c>
      <c r="E243">
        <v>71257</v>
      </c>
      <c r="F243">
        <v>45211</v>
      </c>
      <c r="G243">
        <v>65104</v>
      </c>
      <c r="H243">
        <v>16659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9846</v>
      </c>
      <c r="E244">
        <v>27407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16293</v>
      </c>
      <c r="E245">
        <v>27407</v>
      </c>
      <c r="F245">
        <v>31293</v>
      </c>
      <c r="G245">
        <v>45062</v>
      </c>
      <c r="H245">
        <v>15000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12085</v>
      </c>
      <c r="E246">
        <v>109608</v>
      </c>
      <c r="F246">
        <v>39085</v>
      </c>
      <c r="G246">
        <v>56282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59232</v>
      </c>
      <c r="E248">
        <v>96836</v>
      </c>
      <c r="F248">
        <v>74232</v>
      </c>
      <c r="G248">
        <v>106894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46449</v>
      </c>
      <c r="E249">
        <v>96836</v>
      </c>
      <c r="F249">
        <v>62345</v>
      </c>
      <c r="G249">
        <v>89777</v>
      </c>
      <c r="H249">
        <v>15896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68919</v>
      </c>
      <c r="E250">
        <v>109608</v>
      </c>
      <c r="F250">
        <v>0</v>
      </c>
      <c r="G250">
        <v>0</v>
      </c>
      <c r="H250">
        <v>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76240</v>
      </c>
      <c r="E251">
        <v>109608</v>
      </c>
      <c r="F251">
        <v>91240</v>
      </c>
      <c r="G251">
        <v>131386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22375</v>
      </c>
      <c r="E252">
        <v>52986</v>
      </c>
      <c r="F252">
        <v>0</v>
      </c>
      <c r="G252">
        <v>0</v>
      </c>
      <c r="H252">
        <v>0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14419</v>
      </c>
      <c r="E253">
        <v>52986</v>
      </c>
      <c r="F253">
        <v>32432</v>
      </c>
      <c r="G253">
        <v>46702</v>
      </c>
      <c r="H253">
        <v>18013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17436</v>
      </c>
      <c r="E254">
        <v>71257</v>
      </c>
      <c r="F254">
        <v>50283</v>
      </c>
      <c r="G254">
        <v>72408</v>
      </c>
      <c r="H254">
        <v>32847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21232</v>
      </c>
      <c r="E255">
        <v>71257</v>
      </c>
      <c r="F255">
        <v>42283</v>
      </c>
      <c r="G255">
        <v>60888</v>
      </c>
      <c r="H255">
        <v>21051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12593</v>
      </c>
      <c r="E259">
        <v>51141</v>
      </c>
      <c r="F259">
        <v>30982</v>
      </c>
      <c r="G259">
        <v>44614</v>
      </c>
      <c r="H259">
        <v>18389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62885</v>
      </c>
      <c r="E261">
        <v>63930</v>
      </c>
      <c r="F261">
        <v>77885</v>
      </c>
      <c r="G261">
        <v>112154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75636</v>
      </c>
      <c r="E263">
        <v>73066</v>
      </c>
      <c r="F263">
        <v>90636</v>
      </c>
      <c r="G263">
        <v>130516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40796</v>
      </c>
      <c r="E264">
        <v>60276</v>
      </c>
      <c r="F264">
        <v>55796</v>
      </c>
      <c r="G264">
        <v>80346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24201</v>
      </c>
      <c r="E265">
        <v>60276</v>
      </c>
      <c r="F265">
        <v>39201</v>
      </c>
      <c r="G265">
        <v>56449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35079</v>
      </c>
      <c r="E268">
        <v>60276</v>
      </c>
      <c r="F268">
        <v>50079</v>
      </c>
      <c r="G268">
        <v>72114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23137</v>
      </c>
      <c r="E269">
        <v>60276</v>
      </c>
      <c r="F269">
        <v>38762</v>
      </c>
      <c r="G269">
        <v>55817</v>
      </c>
      <c r="H269">
        <v>15625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67584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29378</v>
      </c>
      <c r="E271">
        <v>67584</v>
      </c>
      <c r="F271">
        <v>44378</v>
      </c>
      <c r="G271">
        <v>63904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70460</v>
      </c>
      <c r="E272">
        <v>91337</v>
      </c>
      <c r="F272">
        <v>87952</v>
      </c>
      <c r="G272">
        <v>126651</v>
      </c>
      <c r="H272">
        <v>17492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22835</v>
      </c>
      <c r="E273">
        <v>91337</v>
      </c>
      <c r="F273">
        <v>49835</v>
      </c>
      <c r="G273">
        <v>71762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17468</v>
      </c>
      <c r="E274">
        <v>127879</v>
      </c>
      <c r="F274">
        <v>46640</v>
      </c>
      <c r="G274">
        <v>67162</v>
      </c>
      <c r="H274">
        <v>29172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11640</v>
      </c>
      <c r="E275">
        <v>127879</v>
      </c>
      <c r="F275">
        <v>38640</v>
      </c>
      <c r="G275">
        <v>55642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153845</v>
      </c>
      <c r="E276">
        <v>164421</v>
      </c>
      <c r="F276">
        <v>168845</v>
      </c>
      <c r="G276">
        <v>243137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103188</v>
      </c>
      <c r="E277">
        <v>164421</v>
      </c>
      <c r="F277">
        <v>118188</v>
      </c>
      <c r="G277">
        <v>170191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49212</v>
      </c>
      <c r="E278">
        <v>109608</v>
      </c>
      <c r="F278">
        <v>78777</v>
      </c>
      <c r="G278">
        <v>113439</v>
      </c>
      <c r="H278">
        <v>29565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49387</v>
      </c>
      <c r="E279">
        <v>109608</v>
      </c>
      <c r="F279">
        <v>68502</v>
      </c>
      <c r="G279">
        <v>98643</v>
      </c>
      <c r="H279">
        <v>19115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60868</v>
      </c>
      <c r="E280">
        <v>127879</v>
      </c>
      <c r="F280">
        <v>95868</v>
      </c>
      <c r="G280">
        <v>138050</v>
      </c>
      <c r="H280">
        <v>35000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77304</v>
      </c>
      <c r="E281">
        <v>127879</v>
      </c>
      <c r="F281">
        <v>92304</v>
      </c>
      <c r="G281">
        <v>132918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23661</v>
      </c>
      <c r="E282">
        <v>54795</v>
      </c>
      <c r="F282">
        <v>41096</v>
      </c>
      <c r="G282">
        <v>59178</v>
      </c>
      <c r="H282">
        <v>17435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24392</v>
      </c>
      <c r="E283">
        <v>54795</v>
      </c>
      <c r="F283">
        <v>39392</v>
      </c>
      <c r="G283">
        <v>56724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65600</v>
      </c>
      <c r="E284">
        <v>82220</v>
      </c>
      <c r="F284">
        <v>100600</v>
      </c>
      <c r="G284">
        <v>144864</v>
      </c>
      <c r="H284">
        <v>35000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85323</v>
      </c>
      <c r="E285">
        <v>82220</v>
      </c>
      <c r="F285">
        <v>100323</v>
      </c>
      <c r="G285">
        <v>144465</v>
      </c>
      <c r="H285">
        <v>15000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20501</v>
      </c>
      <c r="E287">
        <v>38351</v>
      </c>
      <c r="F287">
        <v>35501</v>
      </c>
      <c r="G287">
        <v>51121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32221</v>
      </c>
      <c r="E288">
        <v>58449</v>
      </c>
      <c r="F288">
        <v>48948</v>
      </c>
      <c r="G288">
        <v>70485</v>
      </c>
      <c r="H288">
        <v>16727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25948</v>
      </c>
      <c r="E289">
        <v>58449</v>
      </c>
      <c r="F289">
        <v>40948</v>
      </c>
      <c r="G289">
        <v>58965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10100</v>
      </c>
      <c r="E290">
        <v>43832</v>
      </c>
      <c r="F290">
        <v>32874</v>
      </c>
      <c r="G290">
        <v>47339</v>
      </c>
      <c r="H290">
        <v>22774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34682</v>
      </c>
      <c r="E291">
        <v>43832</v>
      </c>
      <c r="F291">
        <v>49682</v>
      </c>
      <c r="G291">
        <v>71542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43384</v>
      </c>
      <c r="E292">
        <v>109608</v>
      </c>
      <c r="F292">
        <v>73678</v>
      </c>
      <c r="G292">
        <v>106096</v>
      </c>
      <c r="H292">
        <v>30294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38303</v>
      </c>
      <c r="E293">
        <v>109608</v>
      </c>
      <c r="F293">
        <v>64068</v>
      </c>
      <c r="G293">
        <v>92258</v>
      </c>
      <c r="H293">
        <v>25765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54992</v>
      </c>
      <c r="E296">
        <v>73066</v>
      </c>
      <c r="F296">
        <v>89992</v>
      </c>
      <c r="G296">
        <v>129588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64949</v>
      </c>
      <c r="E297">
        <v>73066</v>
      </c>
      <c r="F297">
        <v>79949</v>
      </c>
      <c r="G297">
        <v>115127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4303</v>
      </c>
      <c r="E299">
        <v>54795</v>
      </c>
      <c r="F299">
        <v>29091</v>
      </c>
      <c r="G299">
        <v>41891</v>
      </c>
      <c r="H299">
        <v>24788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11021</v>
      </c>
      <c r="E301">
        <v>69412</v>
      </c>
      <c r="F301">
        <v>37479</v>
      </c>
      <c r="G301">
        <v>53970</v>
      </c>
      <c r="H301">
        <v>26458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17881</v>
      </c>
      <c r="E302">
        <v>91337</v>
      </c>
      <c r="F302">
        <v>44881</v>
      </c>
      <c r="G302">
        <v>64629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39446</v>
      </c>
      <c r="E304">
        <v>109608</v>
      </c>
      <c r="F304">
        <v>74446</v>
      </c>
      <c r="G304">
        <v>107202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89119</v>
      </c>
      <c r="E305">
        <v>109608</v>
      </c>
      <c r="F305">
        <v>104119</v>
      </c>
      <c r="G305">
        <v>149931</v>
      </c>
      <c r="H305">
        <v>15000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23915</v>
      </c>
      <c r="E306">
        <v>109608</v>
      </c>
      <c r="F306">
        <v>58915</v>
      </c>
      <c r="G306">
        <v>84838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33681</v>
      </c>
      <c r="E307">
        <v>109608</v>
      </c>
      <c r="F307">
        <v>60681</v>
      </c>
      <c r="G307">
        <v>87381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186463</v>
      </c>
      <c r="E308">
        <v>237505</v>
      </c>
      <c r="F308">
        <v>201463</v>
      </c>
      <c r="G308">
        <v>290107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143015</v>
      </c>
      <c r="E309">
        <v>237505</v>
      </c>
      <c r="F309">
        <v>158015</v>
      </c>
      <c r="G309">
        <v>227542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61916</v>
      </c>
      <c r="E310">
        <v>127879</v>
      </c>
      <c r="F310">
        <v>88312</v>
      </c>
      <c r="G310">
        <v>127169</v>
      </c>
      <c r="H310">
        <v>26396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46020</v>
      </c>
      <c r="E311">
        <v>127879</v>
      </c>
      <c r="F311">
        <v>73020</v>
      </c>
      <c r="G311">
        <v>105149</v>
      </c>
      <c r="H311">
        <v>27000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109731</v>
      </c>
      <c r="E313">
        <v>182692</v>
      </c>
      <c r="F313">
        <v>124731</v>
      </c>
      <c r="G313">
        <v>179613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237505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149161</v>
      </c>
      <c r="E315">
        <v>237505</v>
      </c>
      <c r="F315">
        <v>164161</v>
      </c>
      <c r="G315">
        <v>236392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