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<sst xmlns="http://schemas.openxmlformats.org/spreadsheetml/2006/main" count="145" uniqueCount="145">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</sst>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72054</v>
      </c>
      <c r="E2">
        <v>74033</v>
      </c>
      <c r="F2">
        <v>87054</v>
      </c>
      <c r="G2">
        <v>125358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48276</v>
      </c>
      <c r="E3">
        <v>74033</v>
      </c>
      <c r="F3">
        <v>63276</v>
      </c>
      <c r="G3">
        <v>91117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84646</v>
      </c>
      <c r="E4">
        <v>85141</v>
      </c>
      <c r="F4">
        <v>99646</v>
      </c>
      <c r="G4">
        <v>143490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85717</v>
      </c>
      <c r="E5">
        <v>85141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7223</v>
      </c>
      <c r="E7">
        <v>55520</v>
      </c>
      <c r="F7">
        <v>30542</v>
      </c>
      <c r="G7">
        <v>43980</v>
      </c>
      <c r="H7">
        <v>23319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39966</v>
      </c>
      <c r="E8">
        <v>74033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55147</v>
      </c>
      <c r="E10">
        <v>111059</v>
      </c>
      <c r="F10">
        <v>78035</v>
      </c>
      <c r="G10">
        <v>112370</v>
      </c>
      <c r="H10">
        <v>22888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83575</v>
      </c>
      <c r="E12">
        <v>83290</v>
      </c>
      <c r="F12">
        <v>98913</v>
      </c>
      <c r="G12">
        <v>142435</v>
      </c>
      <c r="H12">
        <v>15338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13759</v>
      </c>
      <c r="E13">
        <v>83290</v>
      </c>
      <c r="F13">
        <v>40759</v>
      </c>
      <c r="G13">
        <v>58693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51743</v>
      </c>
      <c r="E15">
        <v>74033</v>
      </c>
      <c r="F15">
        <v>66743</v>
      </c>
      <c r="G15">
        <v>96110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38208</v>
      </c>
      <c r="E21">
        <v>103654</v>
      </c>
      <c r="F21">
        <v>61708</v>
      </c>
      <c r="G21">
        <v>88860</v>
      </c>
      <c r="H21">
        <v>23500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22404</v>
      </c>
      <c r="E27">
        <v>64777</v>
      </c>
      <c r="F27">
        <v>40225</v>
      </c>
      <c r="G27">
        <v>57924</v>
      </c>
      <c r="H27">
        <v>17821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78717</v>
      </c>
      <c r="E28">
        <v>129572</v>
      </c>
      <c r="F28">
        <v>95929</v>
      </c>
      <c r="G28">
        <v>138138</v>
      </c>
      <c r="H28">
        <v>17212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27134</v>
      </c>
      <c r="E29">
        <v>129572</v>
      </c>
      <c r="F29">
        <v>54134</v>
      </c>
      <c r="G29">
        <v>77953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151347</v>
      </c>
      <c r="E30">
        <v>185111</v>
      </c>
      <c r="F30">
        <v>166347</v>
      </c>
      <c r="G30">
        <v>239540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98788</v>
      </c>
      <c r="E31">
        <v>185111</v>
      </c>
      <c r="F31">
        <v>117708</v>
      </c>
      <c r="G31">
        <v>169500</v>
      </c>
      <c r="H31">
        <v>18920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59733</v>
      </c>
      <c r="E32">
        <v>111059</v>
      </c>
      <c r="F32">
        <v>79953</v>
      </c>
      <c r="G32">
        <v>115132</v>
      </c>
      <c r="H32">
        <v>20220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38959</v>
      </c>
      <c r="E33">
        <v>111059</v>
      </c>
      <c r="F33">
        <v>64896</v>
      </c>
      <c r="G33">
        <v>93450</v>
      </c>
      <c r="H33">
        <v>25937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45319</v>
      </c>
      <c r="E36">
        <v>129572</v>
      </c>
      <c r="F36">
        <v>72319</v>
      </c>
      <c r="G36">
        <v>104139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63936</v>
      </c>
      <c r="E38">
        <v>185111</v>
      </c>
      <c r="F38">
        <v>90936</v>
      </c>
      <c r="G38">
        <v>130948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81498</v>
      </c>
      <c r="E40">
        <v>240650</v>
      </c>
      <c r="F40">
        <v>108498</v>
      </c>
      <c r="G40">
        <v>156237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51567</v>
      </c>
      <c r="E43">
        <v>129572</v>
      </c>
      <c r="F43">
        <v>77160</v>
      </c>
      <c r="G43">
        <v>111110</v>
      </c>
      <c r="H43">
        <v>25593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32519</v>
      </c>
      <c r="E47">
        <v>111059</v>
      </c>
      <c r="F47">
        <v>59519</v>
      </c>
      <c r="G47">
        <v>85707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41133</v>
      </c>
      <c r="E50">
        <v>64777</v>
      </c>
      <c r="F50">
        <v>56133</v>
      </c>
      <c r="G50">
        <v>80832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31864</v>
      </c>
      <c r="E51">
        <v>64777</v>
      </c>
      <c r="F51">
        <v>46864</v>
      </c>
      <c r="G51">
        <v>67484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50657</v>
      </c>
      <c r="E52">
        <v>77736</v>
      </c>
      <c r="F52">
        <v>65657</v>
      </c>
      <c r="G52">
        <v>94546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69577</v>
      </c>
      <c r="E53">
        <v>77736</v>
      </c>
      <c r="F53">
        <v>84577</v>
      </c>
      <c r="G53">
        <v>121791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50001</v>
      </c>
      <c r="E54">
        <v>129572</v>
      </c>
      <c r="F54">
        <v>85001</v>
      </c>
      <c r="G54">
        <v>122401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53245</v>
      </c>
      <c r="E55">
        <v>129572</v>
      </c>
      <c r="F55">
        <v>77831</v>
      </c>
      <c r="G55">
        <v>112077</v>
      </c>
      <c r="H55">
        <v>24586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45687</v>
      </c>
      <c r="E56">
        <v>148085</v>
      </c>
      <c r="F56">
        <v>72687</v>
      </c>
      <c r="G56">
        <v>104669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65182</v>
      </c>
      <c r="E57">
        <v>148085</v>
      </c>
      <c r="F57">
        <v>89826</v>
      </c>
      <c r="G57">
        <v>129349</v>
      </c>
      <c r="H57">
        <v>24644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20422</v>
      </c>
      <c r="E58">
        <v>37007</v>
      </c>
      <c r="F58">
        <v>38755</v>
      </c>
      <c r="G58">
        <v>55807</v>
      </c>
      <c r="H58">
        <v>18333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6472</v>
      </c>
      <c r="E59">
        <v>37007</v>
      </c>
      <c r="F59">
        <v>23022</v>
      </c>
      <c r="G59">
        <v>33152</v>
      </c>
      <c r="H59">
        <v>16550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24162</v>
      </c>
      <c r="E60">
        <v>49967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14334</v>
      </c>
      <c r="E63">
        <v>83290</v>
      </c>
      <c r="F63">
        <v>41334</v>
      </c>
      <c r="G63">
        <v>59521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23395</v>
      </c>
      <c r="E65">
        <v>124926</v>
      </c>
      <c r="F65">
        <v>50395</v>
      </c>
      <c r="G65">
        <v>72569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26079</v>
      </c>
      <c r="E66">
        <v>92546</v>
      </c>
      <c r="F66">
        <v>57548</v>
      </c>
      <c r="G66">
        <v>82869</v>
      </c>
      <c r="H66">
        <v>31469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22548</v>
      </c>
      <c r="E67">
        <v>92546</v>
      </c>
      <c r="F67">
        <v>49548</v>
      </c>
      <c r="G67">
        <v>71349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63664</v>
      </c>
      <c r="E68">
        <v>111059</v>
      </c>
      <c r="F68">
        <v>81442</v>
      </c>
      <c r="G68">
        <v>117276</v>
      </c>
      <c r="H68">
        <v>17778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111524</v>
      </c>
      <c r="E70">
        <v>129572</v>
      </c>
      <c r="F70">
        <v>126524</v>
      </c>
      <c r="G70">
        <v>182195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7734</v>
      </c>
      <c r="E73">
        <v>27751</v>
      </c>
      <c r="F73">
        <v>22734</v>
      </c>
      <c r="G73">
        <v>32737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88817</v>
      </c>
      <c r="E76">
        <v>129572</v>
      </c>
      <c r="F76">
        <v>117419</v>
      </c>
      <c r="G76">
        <v>169083</v>
      </c>
      <c r="H76">
        <v>28602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48803</v>
      </c>
      <c r="E77">
        <v>129572</v>
      </c>
      <c r="F77">
        <v>75803</v>
      </c>
      <c r="G77">
        <v>109156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38256</v>
      </c>
      <c r="E81">
        <v>92546</v>
      </c>
      <c r="F81">
        <v>57395</v>
      </c>
      <c r="G81">
        <v>82649</v>
      </c>
      <c r="H81">
        <v>19139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87858</v>
      </c>
      <c r="E83">
        <v>129572</v>
      </c>
      <c r="F83">
        <v>102858</v>
      </c>
      <c r="G83">
        <v>148116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43913</v>
      </c>
      <c r="E85">
        <v>74033</v>
      </c>
      <c r="F85">
        <v>58913</v>
      </c>
      <c r="G85">
        <v>84835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8278</v>
      </c>
      <c r="E90">
        <v>59223</v>
      </c>
      <c r="F90">
        <v>38861</v>
      </c>
      <c r="G90">
        <v>55960</v>
      </c>
      <c r="H90">
        <v>30583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4410</v>
      </c>
      <c r="E91">
        <v>59223</v>
      </c>
      <c r="F91">
        <v>30861</v>
      </c>
      <c r="G91">
        <v>44440</v>
      </c>
      <c r="H91">
        <v>26451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10579</v>
      </c>
      <c r="E93">
        <v>27751</v>
      </c>
      <c r="F93">
        <v>25579</v>
      </c>
      <c r="G93">
        <v>36834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62945</v>
      </c>
      <c r="E96">
        <v>83290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34820</v>
      </c>
      <c r="E97">
        <v>83290</v>
      </c>
      <c r="F97">
        <v>52411</v>
      </c>
      <c r="G97">
        <v>75472</v>
      </c>
      <c r="H97">
        <v>17591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79900</v>
      </c>
      <c r="E98">
        <v>96249</v>
      </c>
      <c r="F98">
        <v>94900</v>
      </c>
      <c r="G98">
        <v>136656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53086</v>
      </c>
      <c r="E99">
        <v>96249</v>
      </c>
      <c r="F99">
        <v>68086</v>
      </c>
      <c r="G99">
        <v>98044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63201</v>
      </c>
      <c r="E100">
        <v>107912</v>
      </c>
      <c r="F100">
        <v>79841</v>
      </c>
      <c r="G100">
        <v>114971</v>
      </c>
      <c r="H100">
        <v>16640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6664</v>
      </c>
      <c r="E109">
        <v>129572</v>
      </c>
      <c r="F109">
        <v>33664</v>
      </c>
      <c r="G109">
        <v>48476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14622</v>
      </c>
      <c r="E111">
        <v>166598</v>
      </c>
      <c r="F111">
        <v>41622</v>
      </c>
      <c r="G111">
        <v>59936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48963</v>
      </c>
      <c r="E113">
        <v>129572</v>
      </c>
      <c r="F113">
        <v>75963</v>
      </c>
      <c r="G113">
        <v>109387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277676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277676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91214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50593</v>
      </c>
      <c r="E119">
        <v>88844</v>
      </c>
      <c r="F119">
        <v>65593</v>
      </c>
      <c r="G119">
        <v>94454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88897</v>
      </c>
      <c r="E121">
        <v>118465</v>
      </c>
      <c r="F121">
        <v>103897</v>
      </c>
      <c r="G121">
        <v>149612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152673</v>
      </c>
      <c r="E122">
        <v>148085</v>
      </c>
      <c r="F122">
        <v>167673</v>
      </c>
      <c r="G122">
        <v>241449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119530</v>
      </c>
      <c r="E123">
        <v>148085</v>
      </c>
      <c r="F123">
        <v>134530</v>
      </c>
      <c r="G123">
        <v>193723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46582</v>
      </c>
      <c r="E124">
        <v>59223</v>
      </c>
      <c r="F124">
        <v>61582</v>
      </c>
      <c r="G124">
        <v>88678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34597</v>
      </c>
      <c r="E125">
        <v>59223</v>
      </c>
      <c r="F125">
        <v>49597</v>
      </c>
      <c r="G125">
        <v>71420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64288</v>
      </c>
      <c r="E126">
        <v>81439</v>
      </c>
      <c r="F126">
        <v>79288</v>
      </c>
      <c r="G126">
        <v>114175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48164</v>
      </c>
      <c r="E128">
        <v>92546</v>
      </c>
      <c r="F128">
        <v>67952</v>
      </c>
      <c r="G128">
        <v>97851</v>
      </c>
      <c r="H128">
        <v>19788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42491</v>
      </c>
      <c r="E129">
        <v>92546</v>
      </c>
      <c r="F129">
        <v>59089</v>
      </c>
      <c r="G129">
        <v>85088</v>
      </c>
      <c r="H129">
        <v>16598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12960</v>
      </c>
      <c r="E130">
        <v>44413</v>
      </c>
      <c r="F130">
        <v>33258</v>
      </c>
      <c r="G130">
        <v>47892</v>
      </c>
      <c r="H130">
        <v>20298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4842</v>
      </c>
      <c r="E131">
        <v>44413</v>
      </c>
      <c r="F131">
        <v>25258</v>
      </c>
      <c r="G131">
        <v>36372</v>
      </c>
      <c r="H131">
        <v>20416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26830</v>
      </c>
      <c r="E132">
        <v>59223</v>
      </c>
      <c r="F132">
        <v>43382</v>
      </c>
      <c r="G132">
        <v>62470</v>
      </c>
      <c r="H132">
        <v>16552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20087</v>
      </c>
      <c r="E135">
        <v>60686</v>
      </c>
      <c r="F135">
        <v>37702</v>
      </c>
      <c r="G135">
        <v>54291</v>
      </c>
      <c r="H135">
        <v>17615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37233</v>
      </c>
      <c r="E137">
        <v>75607</v>
      </c>
      <c r="F137">
        <v>52233</v>
      </c>
      <c r="G137">
        <v>75216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36706</v>
      </c>
      <c r="E139">
        <v>95175</v>
      </c>
      <c r="F139">
        <v>57801</v>
      </c>
      <c r="G139">
        <v>83233</v>
      </c>
      <c r="H139">
        <v>21095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58599</v>
      </c>
      <c r="E141">
        <v>90695</v>
      </c>
      <c r="F141">
        <v>73599</v>
      </c>
      <c r="G141">
        <v>105983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78318</v>
      </c>
      <c r="E143">
        <v>129572</v>
      </c>
      <c r="F143">
        <v>93318</v>
      </c>
      <c r="G143">
        <v>134378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98325</v>
      </c>
      <c r="E145">
        <v>155491</v>
      </c>
      <c r="F145">
        <v>113325</v>
      </c>
      <c r="G145">
        <v>163188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92924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123461</v>
      </c>
      <c r="E149">
        <v>129572</v>
      </c>
      <c r="F149">
        <v>138461</v>
      </c>
      <c r="G149">
        <v>199384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38640</v>
      </c>
      <c r="E150">
        <v>92546</v>
      </c>
      <c r="F150">
        <v>63102</v>
      </c>
      <c r="G150">
        <v>90867</v>
      </c>
      <c r="H150">
        <v>24462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22292</v>
      </c>
      <c r="E152">
        <v>92546</v>
      </c>
      <c r="F152">
        <v>50357</v>
      </c>
      <c r="G152">
        <v>72514</v>
      </c>
      <c r="H152">
        <v>28065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15357</v>
      </c>
      <c r="E153">
        <v>92546</v>
      </c>
      <c r="F153">
        <v>42357</v>
      </c>
      <c r="G153">
        <v>60994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49154</v>
      </c>
      <c r="E154">
        <v>92546</v>
      </c>
      <c r="F154">
        <v>69201</v>
      </c>
      <c r="G154">
        <v>99649</v>
      </c>
      <c r="H154">
        <v>20047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40717</v>
      </c>
      <c r="E155">
        <v>92546</v>
      </c>
      <c r="F155">
        <v>58380</v>
      </c>
      <c r="G155">
        <v>84067</v>
      </c>
      <c r="H155">
        <v>17663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66541</v>
      </c>
      <c r="E156">
        <v>92546</v>
      </c>
      <c r="F156">
        <v>81541</v>
      </c>
      <c r="G156">
        <v>117419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38304</v>
      </c>
      <c r="E158">
        <v>62926</v>
      </c>
      <c r="F158">
        <v>66041</v>
      </c>
      <c r="G158">
        <v>95099</v>
      </c>
      <c r="H158">
        <v>27737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42427</v>
      </c>
      <c r="E159">
        <v>62926</v>
      </c>
      <c r="F159">
        <v>57427</v>
      </c>
      <c r="G159">
        <v>82695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16427</v>
      </c>
      <c r="E161">
        <v>83290</v>
      </c>
      <c r="F161">
        <v>43427</v>
      </c>
      <c r="G161">
        <v>62535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55003</v>
      </c>
      <c r="E163">
        <v>74033</v>
      </c>
      <c r="F163">
        <v>70003</v>
      </c>
      <c r="G163">
        <v>100804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79485</v>
      </c>
      <c r="E165">
        <v>111059</v>
      </c>
      <c r="F165">
        <v>94485</v>
      </c>
      <c r="G165">
        <v>136058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38640</v>
      </c>
      <c r="E166">
        <v>74033</v>
      </c>
      <c r="F166">
        <v>55247</v>
      </c>
      <c r="G166">
        <v>79556</v>
      </c>
      <c r="H166">
        <v>16607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30937</v>
      </c>
      <c r="E167">
        <v>74033</v>
      </c>
      <c r="F167">
        <v>47247</v>
      </c>
      <c r="G167">
        <v>68036</v>
      </c>
      <c r="H167">
        <v>16310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57400</v>
      </c>
      <c r="E168">
        <v>74033</v>
      </c>
      <c r="F168">
        <v>92400</v>
      </c>
      <c r="G168">
        <v>133056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74770</v>
      </c>
      <c r="E169">
        <v>74033</v>
      </c>
      <c r="F169">
        <v>89770</v>
      </c>
      <c r="G169">
        <v>129269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35396</v>
      </c>
      <c r="E170">
        <v>61074</v>
      </c>
      <c r="F170">
        <v>51544</v>
      </c>
      <c r="G170">
        <v>74223</v>
      </c>
      <c r="H170">
        <v>16148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14110</v>
      </c>
      <c r="E171">
        <v>61074</v>
      </c>
      <c r="F171">
        <v>35463</v>
      </c>
      <c r="G171">
        <v>51067</v>
      </c>
      <c r="H171">
        <v>21353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31353</v>
      </c>
      <c r="E173">
        <v>85141</v>
      </c>
      <c r="F173">
        <v>51746</v>
      </c>
      <c r="G173">
        <v>74514</v>
      </c>
      <c r="H173">
        <v>20393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7638</v>
      </c>
      <c r="E174">
        <v>55539</v>
      </c>
      <c r="F174">
        <v>38025</v>
      </c>
      <c r="G174">
        <v>54756</v>
      </c>
      <c r="H174">
        <v>30387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5913</v>
      </c>
      <c r="E175">
        <v>55539</v>
      </c>
      <c r="F175">
        <v>30025</v>
      </c>
      <c r="G175">
        <v>43236</v>
      </c>
      <c r="H175">
        <v>24112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10499</v>
      </c>
      <c r="E176">
        <v>74033</v>
      </c>
      <c r="F176">
        <v>45499</v>
      </c>
      <c r="G176">
        <v>65519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10627</v>
      </c>
      <c r="E177">
        <v>74033</v>
      </c>
      <c r="F177">
        <v>37627</v>
      </c>
      <c r="G177">
        <v>54183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22068</v>
      </c>
      <c r="E179">
        <v>69424</v>
      </c>
      <c r="F179">
        <v>41903</v>
      </c>
      <c r="G179">
        <v>60340</v>
      </c>
      <c r="H179">
        <v>19835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40190</v>
      </c>
      <c r="E181">
        <v>104598</v>
      </c>
      <c r="F181">
        <v>62869</v>
      </c>
      <c r="G181">
        <v>90531</v>
      </c>
      <c r="H181">
        <v>22679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70008</v>
      </c>
      <c r="E182">
        <v>74033</v>
      </c>
      <c r="F182">
        <v>85402</v>
      </c>
      <c r="G182">
        <v>122979</v>
      </c>
      <c r="H182">
        <v>15394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9013</v>
      </c>
      <c r="E183">
        <v>74033</v>
      </c>
      <c r="F183">
        <v>36013</v>
      </c>
      <c r="G183">
        <v>51859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66892</v>
      </c>
      <c r="E184">
        <v>111059</v>
      </c>
      <c r="F184">
        <v>82733</v>
      </c>
      <c r="G184">
        <v>119136</v>
      </c>
      <c r="H184">
        <v>15841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46118</v>
      </c>
      <c r="E185">
        <v>111059</v>
      </c>
      <c r="F185">
        <v>67760</v>
      </c>
      <c r="G185">
        <v>97574</v>
      </c>
      <c r="H185">
        <v>21642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90383</v>
      </c>
      <c r="E186">
        <v>148085</v>
      </c>
      <c r="F186">
        <v>111064</v>
      </c>
      <c r="G186">
        <v>159932</v>
      </c>
      <c r="H186">
        <v>20681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82057</v>
      </c>
      <c r="E187">
        <v>148085</v>
      </c>
      <c r="F187">
        <v>97057</v>
      </c>
      <c r="G187">
        <v>139762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173814</v>
      </c>
      <c r="E192">
        <v>185111</v>
      </c>
      <c r="F192">
        <v>188814</v>
      </c>
      <c r="G192">
        <v>271892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6823</v>
      </c>
      <c r="E194">
        <v>53688</v>
      </c>
      <c r="F194">
        <v>34938</v>
      </c>
      <c r="G194">
        <v>50311</v>
      </c>
      <c r="H194">
        <v>28115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11697</v>
      </c>
      <c r="E196">
        <v>83309</v>
      </c>
      <c r="F196">
        <v>38697</v>
      </c>
      <c r="G196">
        <v>55724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51376</v>
      </c>
      <c r="E198">
        <v>92546</v>
      </c>
      <c r="F198">
        <v>69410</v>
      </c>
      <c r="G198">
        <v>99950</v>
      </c>
      <c r="H198">
        <v>18034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75681</v>
      </c>
      <c r="E199">
        <v>92546</v>
      </c>
      <c r="F199">
        <v>90681</v>
      </c>
      <c r="G199">
        <v>130581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55291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37074</v>
      </c>
      <c r="E202">
        <v>111059</v>
      </c>
      <c r="F202">
        <v>64074</v>
      </c>
      <c r="G202">
        <v>92267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24577</v>
      </c>
      <c r="E204">
        <v>92546</v>
      </c>
      <c r="F204">
        <v>51577</v>
      </c>
      <c r="G204">
        <v>74271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66109</v>
      </c>
      <c r="E207">
        <v>129572</v>
      </c>
      <c r="F207">
        <v>82977</v>
      </c>
      <c r="G207">
        <v>119487</v>
      </c>
      <c r="H207">
        <v>16868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185111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111620</v>
      </c>
      <c r="E209">
        <v>185111</v>
      </c>
      <c r="F209">
        <v>126620</v>
      </c>
      <c r="G209">
        <v>182333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140033</v>
      </c>
      <c r="E211">
        <v>185111</v>
      </c>
      <c r="F211">
        <v>155033</v>
      </c>
      <c r="G211">
        <v>223248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38384</v>
      </c>
      <c r="E214">
        <v>53688</v>
      </c>
      <c r="F214">
        <v>56462</v>
      </c>
      <c r="G214">
        <v>81305</v>
      </c>
      <c r="H214">
        <v>18078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33462</v>
      </c>
      <c r="E215">
        <v>53688</v>
      </c>
      <c r="F215">
        <v>48462</v>
      </c>
      <c r="G215">
        <v>69785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24593</v>
      </c>
      <c r="E216">
        <v>53688</v>
      </c>
      <c r="F216">
        <v>39997</v>
      </c>
      <c r="G216">
        <v>57596</v>
      </c>
      <c r="H216">
        <v>15404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24593</v>
      </c>
      <c r="E218">
        <v>53688</v>
      </c>
      <c r="F218">
        <v>39997</v>
      </c>
      <c r="G218">
        <v>57596</v>
      </c>
      <c r="H218">
        <v>15404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12736</v>
      </c>
      <c r="E220">
        <v>74033</v>
      </c>
      <c r="F220">
        <v>47736</v>
      </c>
      <c r="G220">
        <v>68740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15117</v>
      </c>
      <c r="E221">
        <v>74033</v>
      </c>
      <c r="F221">
        <v>40919</v>
      </c>
      <c r="G221">
        <v>58923</v>
      </c>
      <c r="H221">
        <v>25802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22452</v>
      </c>
      <c r="E222">
        <v>111059</v>
      </c>
      <c r="F222">
        <v>57452</v>
      </c>
      <c r="G222">
        <v>82731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41500</v>
      </c>
      <c r="E223">
        <v>111059</v>
      </c>
      <c r="F223">
        <v>65913</v>
      </c>
      <c r="G223">
        <v>94915</v>
      </c>
      <c r="H223">
        <v>24413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15341</v>
      </c>
      <c r="E224">
        <v>129572</v>
      </c>
      <c r="F224">
        <v>45930</v>
      </c>
      <c r="G224">
        <v>66139</v>
      </c>
      <c r="H224">
        <v>30589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10930</v>
      </c>
      <c r="E225">
        <v>129572</v>
      </c>
      <c r="F225">
        <v>37930</v>
      </c>
      <c r="G225">
        <v>54619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17402</v>
      </c>
      <c r="E226">
        <v>148085</v>
      </c>
      <c r="F226">
        <v>52402</v>
      </c>
      <c r="G226">
        <v>75459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87730</v>
      </c>
      <c r="E227">
        <v>148085</v>
      </c>
      <c r="F227">
        <v>102730</v>
      </c>
      <c r="G227">
        <v>147931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28269</v>
      </c>
      <c r="E228">
        <v>185111</v>
      </c>
      <c r="F228">
        <v>55269</v>
      </c>
      <c r="G228">
        <v>79587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23203</v>
      </c>
      <c r="E230">
        <v>59223</v>
      </c>
      <c r="F230">
        <v>41931</v>
      </c>
      <c r="G230">
        <v>60381</v>
      </c>
      <c r="H230">
        <v>18728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7559</v>
      </c>
      <c r="E231">
        <v>59223</v>
      </c>
      <c r="F231">
        <v>32121</v>
      </c>
      <c r="G231">
        <v>46254</v>
      </c>
      <c r="H231">
        <v>24562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42059</v>
      </c>
      <c r="E235">
        <v>111059</v>
      </c>
      <c r="F235">
        <v>66136</v>
      </c>
      <c r="G235">
        <v>95236</v>
      </c>
      <c r="H235">
        <v>24077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28269</v>
      </c>
      <c r="E238">
        <v>88844</v>
      </c>
      <c r="F238">
        <v>55269</v>
      </c>
      <c r="G238">
        <v>79587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47445</v>
      </c>
      <c r="E240">
        <v>103654</v>
      </c>
      <c r="F240">
        <v>77741</v>
      </c>
      <c r="G240">
        <v>111947</v>
      </c>
      <c r="H240">
        <v>30296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88130</v>
      </c>
      <c r="E241">
        <v>103654</v>
      </c>
      <c r="F241">
        <v>103130</v>
      </c>
      <c r="G241">
        <v>148507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112371</v>
      </c>
      <c r="E243">
        <v>133275</v>
      </c>
      <c r="F243">
        <v>127371</v>
      </c>
      <c r="G243">
        <v>183414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62002</v>
      </c>
      <c r="E244">
        <v>83309</v>
      </c>
      <c r="F244">
        <v>77949</v>
      </c>
      <c r="G244">
        <v>112247</v>
      </c>
      <c r="H244">
        <v>15947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52782</v>
      </c>
      <c r="E245">
        <v>83309</v>
      </c>
      <c r="F245">
        <v>67782</v>
      </c>
      <c r="G245">
        <v>97606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76049</v>
      </c>
      <c r="E246">
        <v>98119</v>
      </c>
      <c r="F246">
        <v>111049</v>
      </c>
      <c r="G246">
        <v>159911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87714</v>
      </c>
      <c r="E247">
        <v>98119</v>
      </c>
      <c r="F247">
        <v>102714</v>
      </c>
      <c r="G247">
        <v>147908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18329</v>
      </c>
      <c r="E248">
        <v>61074</v>
      </c>
      <c r="F248">
        <v>42338</v>
      </c>
      <c r="G248">
        <v>60967</v>
      </c>
      <c r="H248">
        <v>24009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11298</v>
      </c>
      <c r="E249">
        <v>61074</v>
      </c>
      <c r="F249">
        <v>34338</v>
      </c>
      <c r="G249">
        <v>49447</v>
      </c>
      <c r="H249">
        <v>23040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24401</v>
      </c>
      <c r="E251">
        <v>74033</v>
      </c>
      <c r="F251">
        <v>44633</v>
      </c>
      <c r="G251">
        <v>64272</v>
      </c>
      <c r="H251">
        <v>20232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23219</v>
      </c>
      <c r="E255">
        <v>185111</v>
      </c>
      <c r="F255">
        <v>50219</v>
      </c>
      <c r="G255">
        <v>72315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9668</v>
      </c>
      <c r="E256">
        <v>53688</v>
      </c>
      <c r="F256">
        <v>39099</v>
      </c>
      <c r="G256">
        <v>56303</v>
      </c>
      <c r="H256">
        <v>29431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10403</v>
      </c>
      <c r="E257">
        <v>53688</v>
      </c>
      <c r="F257">
        <v>31099</v>
      </c>
      <c r="G257">
        <v>44783</v>
      </c>
      <c r="H257">
        <v>20696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12289</v>
      </c>
      <c r="E258">
        <v>72201</v>
      </c>
      <c r="F258">
        <v>39289</v>
      </c>
      <c r="G258">
        <v>56576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8949</v>
      </c>
      <c r="E260">
        <v>53688</v>
      </c>
      <c r="F260">
        <v>37112</v>
      </c>
      <c r="G260">
        <v>53441</v>
      </c>
      <c r="H260">
        <v>28163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5050</v>
      </c>
      <c r="E261">
        <v>53688</v>
      </c>
      <c r="F261">
        <v>28958</v>
      </c>
      <c r="G261">
        <v>41700</v>
      </c>
      <c r="H261">
        <v>23908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11953</v>
      </c>
      <c r="E262">
        <v>53688</v>
      </c>
      <c r="F262">
        <v>34941</v>
      </c>
      <c r="G262">
        <v>50315</v>
      </c>
      <c r="H262">
        <v>22988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18025</v>
      </c>
      <c r="E264">
        <v>72201</v>
      </c>
      <c r="F264">
        <v>53025</v>
      </c>
      <c r="G264">
        <v>76356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73955</v>
      </c>
      <c r="E265">
        <v>72201</v>
      </c>
      <c r="F265">
        <v>88955</v>
      </c>
      <c r="G265">
        <v>128095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29547</v>
      </c>
      <c r="E266">
        <v>72201</v>
      </c>
      <c r="F266">
        <v>50309</v>
      </c>
      <c r="G266">
        <v>72445</v>
      </c>
      <c r="H266">
        <v>20762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10355</v>
      </c>
      <c r="E268">
        <v>27770</v>
      </c>
      <c r="F268">
        <v>25355</v>
      </c>
      <c r="G268">
        <v>36511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12416</v>
      </c>
      <c r="E270">
        <v>83309</v>
      </c>
      <c r="F270">
        <v>39416</v>
      </c>
      <c r="G270">
        <v>56759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63776</v>
      </c>
      <c r="E272">
        <v>98119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72853</v>
      </c>
      <c r="E274">
        <v>111059</v>
      </c>
      <c r="F274">
        <v>107647</v>
      </c>
      <c r="G274">
        <v>155012</v>
      </c>
      <c r="H274">
        <v>34794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78606</v>
      </c>
      <c r="E275">
        <v>111059</v>
      </c>
      <c r="F275">
        <v>93606</v>
      </c>
      <c r="G275">
        <v>134793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11761</v>
      </c>
      <c r="E276">
        <v>53688</v>
      </c>
      <c r="F276">
        <v>40266</v>
      </c>
      <c r="G276">
        <v>57983</v>
      </c>
      <c r="H276">
        <v>28505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40318</v>
      </c>
      <c r="E277">
        <v>53688</v>
      </c>
      <c r="F277">
        <v>55318</v>
      </c>
      <c r="G277">
        <v>79658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18505</v>
      </c>
      <c r="E278">
        <v>72201</v>
      </c>
      <c r="F278">
        <v>45505</v>
      </c>
      <c r="G278">
        <v>65527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12097</v>
      </c>
      <c r="E280">
        <v>53688</v>
      </c>
      <c r="F280">
        <v>34998</v>
      </c>
      <c r="G280">
        <v>50397</v>
      </c>
      <c r="H280">
        <v>22901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51818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17834</v>
      </c>
      <c r="E283">
        <v>51818</v>
      </c>
      <c r="F283">
        <v>33343</v>
      </c>
      <c r="G283">
        <v>48014</v>
      </c>
      <c r="H283">
        <v>15509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64777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65470</v>
      </c>
      <c r="E285">
        <v>64777</v>
      </c>
      <c r="F285">
        <v>80470</v>
      </c>
      <c r="G285">
        <v>115877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74033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78765</v>
      </c>
      <c r="E287">
        <v>74033</v>
      </c>
      <c r="F287">
        <v>93765</v>
      </c>
      <c r="G287">
        <v>135022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45671</v>
      </c>
      <c r="E288">
        <v>61074</v>
      </c>
      <c r="F288">
        <v>61015</v>
      </c>
      <c r="G288">
        <v>87862</v>
      </c>
      <c r="H288">
        <v>15344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34836</v>
      </c>
      <c r="E289">
        <v>61074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36179</v>
      </c>
      <c r="E292">
        <v>61074</v>
      </c>
      <c r="F292">
        <v>51179</v>
      </c>
      <c r="G292">
        <v>73698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25360</v>
      </c>
      <c r="E293">
        <v>61074</v>
      </c>
      <c r="F293">
        <v>40360</v>
      </c>
      <c r="G293">
        <v>58118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78286</v>
      </c>
      <c r="E296">
        <v>78662</v>
      </c>
      <c r="F296">
        <v>93286</v>
      </c>
      <c r="G296">
        <v>134332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93195</v>
      </c>
      <c r="E298">
        <v>94398</v>
      </c>
      <c r="F298">
        <v>108195</v>
      </c>
      <c r="G298">
        <v>155801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71942</v>
      </c>
      <c r="E300">
        <v>92546</v>
      </c>
      <c r="F300">
        <v>88539</v>
      </c>
      <c r="G300">
        <v>127496</v>
      </c>
      <c r="H300">
        <v>16597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33942</v>
      </c>
      <c r="E301">
        <v>92546</v>
      </c>
      <c r="F301">
        <v>55670</v>
      </c>
      <c r="G301">
        <v>80165</v>
      </c>
      <c r="H301">
        <v>21728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12241</v>
      </c>
      <c r="E303">
        <v>129572</v>
      </c>
      <c r="F303">
        <v>39241</v>
      </c>
      <c r="G303">
        <v>56507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155965</v>
      </c>
      <c r="E304">
        <v>166598</v>
      </c>
      <c r="F304">
        <v>170965</v>
      </c>
      <c r="G304">
        <v>246190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53709</v>
      </c>
      <c r="E306">
        <v>111059</v>
      </c>
      <c r="F306">
        <v>80130</v>
      </c>
      <c r="G306">
        <v>115387</v>
      </c>
      <c r="H306">
        <v>26421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50912</v>
      </c>
      <c r="E307">
        <v>111059</v>
      </c>
      <c r="F307">
        <v>69678</v>
      </c>
      <c r="G307">
        <v>100336</v>
      </c>
      <c r="H307">
        <v>18766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69897</v>
      </c>
      <c r="E308">
        <v>129572</v>
      </c>
      <c r="F308">
        <v>97179</v>
      </c>
      <c r="G308">
        <v>139938</v>
      </c>
      <c r="H308">
        <v>27282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109431</v>
      </c>
      <c r="E309">
        <v>129572</v>
      </c>
      <c r="F309">
        <v>124431</v>
      </c>
      <c r="G309">
        <v>179181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24417</v>
      </c>
      <c r="E310">
        <v>55520</v>
      </c>
      <c r="F310">
        <v>40751</v>
      </c>
      <c r="G310">
        <v>58681</v>
      </c>
      <c r="H310">
        <v>16334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49938</v>
      </c>
      <c r="E312">
        <v>83309</v>
      </c>
      <c r="F312">
        <v>64938</v>
      </c>
      <c r="G312">
        <v>93511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21126</v>
      </c>
      <c r="E315">
        <v>38859</v>
      </c>
      <c r="F315">
        <v>36126</v>
      </c>
      <c r="G315">
        <v>52021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33878</v>
      </c>
      <c r="E316">
        <v>59223</v>
      </c>
      <c r="F316">
        <v>63211</v>
      </c>
      <c r="G316">
        <v>91024</v>
      </c>
      <c r="H316">
        <v>29333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39966</v>
      </c>
      <c r="E317">
        <v>59223</v>
      </c>
      <c r="F317">
        <v>54966</v>
      </c>
      <c r="G317">
        <v>79151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11138</v>
      </c>
      <c r="E318">
        <v>44413</v>
      </c>
      <c r="F318">
        <v>33310</v>
      </c>
      <c r="G318">
        <v>47966</v>
      </c>
      <c r="H318">
        <v>22172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37857</v>
      </c>
      <c r="E319">
        <v>44413</v>
      </c>
      <c r="F319">
        <v>52857</v>
      </c>
      <c r="G319">
        <v>76114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72709</v>
      </c>
      <c r="E321">
        <v>111059</v>
      </c>
      <c r="F321">
        <v>87709</v>
      </c>
      <c r="G321">
        <v>126301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63584</v>
      </c>
      <c r="E324">
        <v>74033</v>
      </c>
      <c r="F324">
        <v>78584</v>
      </c>
      <c r="G324">
        <v>113161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55520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55520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70331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70331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18393</v>
      </c>
      <c r="E330">
        <v>92546</v>
      </c>
      <c r="F330">
        <v>45393</v>
      </c>
      <c r="G330">
        <v>65366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40829</v>
      </c>
      <c r="E332">
        <v>111059</v>
      </c>
      <c r="F332">
        <v>67829</v>
      </c>
      <c r="G332">
        <v>97674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30218</v>
      </c>
      <c r="E334">
        <v>111059</v>
      </c>
      <c r="F334">
        <v>65218</v>
      </c>
      <c r="G334">
        <v>93914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49842</v>
      </c>
      <c r="E335">
        <v>111059</v>
      </c>
      <c r="F335">
        <v>69250</v>
      </c>
      <c r="G335">
        <v>99720</v>
      </c>
      <c r="H335">
        <v>19408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189778</v>
      </c>
      <c r="E336">
        <v>240650</v>
      </c>
      <c r="F336">
        <v>204778</v>
      </c>
      <c r="G336">
        <v>294880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50641</v>
      </c>
      <c r="E338">
        <v>129572</v>
      </c>
      <c r="F338">
        <v>85641</v>
      </c>
      <c r="G338">
        <v>123323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66333</v>
      </c>
      <c r="E339">
        <v>129572</v>
      </c>
      <c r="F339">
        <v>83066</v>
      </c>
      <c r="G339">
        <v>119615</v>
      </c>
      <c r="H339">
        <v>16733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