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<sst xmlns="http://schemas.openxmlformats.org/spreadsheetml/2006/main" count="145" uniqueCount="145">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</sst>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61933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42898</v>
      </c>
      <c r="E3">
        <v>74275</v>
      </c>
      <c r="F3">
        <v>57898</v>
      </c>
      <c r="G3">
        <v>83373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90574</v>
      </c>
      <c r="E4">
        <v>85420</v>
      </c>
      <c r="F4">
        <v>105574</v>
      </c>
      <c r="G4">
        <v>152027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56068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7031</v>
      </c>
      <c r="E7">
        <v>55702</v>
      </c>
      <c r="F7">
        <v>30536</v>
      </c>
      <c r="G7">
        <v>43972</v>
      </c>
      <c r="H7">
        <v>23505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40532</v>
      </c>
      <c r="E8">
        <v>74275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22194</v>
      </c>
      <c r="E9">
        <v>74275</v>
      </c>
      <c r="F9">
        <v>43845</v>
      </c>
      <c r="G9">
        <v>63137</v>
      </c>
      <c r="H9">
        <v>21651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56457</v>
      </c>
      <c r="E10">
        <v>111422</v>
      </c>
      <c r="F10">
        <v>78723</v>
      </c>
      <c r="G10">
        <v>113361</v>
      </c>
      <c r="H10">
        <v>22266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40889</v>
      </c>
      <c r="E11">
        <v>111422</v>
      </c>
      <c r="F11">
        <v>65810</v>
      </c>
      <c r="G11">
        <v>94766</v>
      </c>
      <c r="H11">
        <v>24921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26892</v>
      </c>
      <c r="E12">
        <v>83562</v>
      </c>
      <c r="F12">
        <v>53892</v>
      </c>
      <c r="G12">
        <v>77604</v>
      </c>
      <c r="H12">
        <v>27000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12749</v>
      </c>
      <c r="E13">
        <v>83562</v>
      </c>
      <c r="F13">
        <v>39749</v>
      </c>
      <c r="G13">
        <v>57239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46316</v>
      </c>
      <c r="E15">
        <v>74275</v>
      </c>
      <c r="F15">
        <v>61316</v>
      </c>
      <c r="G15">
        <v>88295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28496</v>
      </c>
      <c r="E21">
        <v>103993</v>
      </c>
      <c r="F21">
        <v>55496</v>
      </c>
      <c r="G21">
        <v>79914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94754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22486</v>
      </c>
      <c r="E27">
        <v>64989</v>
      </c>
      <c r="F27">
        <v>40340</v>
      </c>
      <c r="G27">
        <v>58090</v>
      </c>
      <c r="H27">
        <v>17854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57785</v>
      </c>
      <c r="E28">
        <v>129996</v>
      </c>
      <c r="F28">
        <v>92785</v>
      </c>
      <c r="G28">
        <v>133610</v>
      </c>
      <c r="H28">
        <v>35000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22194</v>
      </c>
      <c r="E29">
        <v>129996</v>
      </c>
      <c r="F29">
        <v>49194</v>
      </c>
      <c r="G29">
        <v>70839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110144</v>
      </c>
      <c r="E30">
        <v>129996</v>
      </c>
      <c r="F30">
        <v>128674</v>
      </c>
      <c r="G30">
        <v>185291</v>
      </c>
      <c r="H30">
        <v>18530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67441</v>
      </c>
      <c r="E31">
        <v>129996</v>
      </c>
      <c r="F31">
        <v>83675</v>
      </c>
      <c r="G31">
        <v>120492</v>
      </c>
      <c r="H31">
        <v>16234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60248</v>
      </c>
      <c r="E32">
        <v>111422</v>
      </c>
      <c r="F32">
        <v>82812</v>
      </c>
      <c r="G32">
        <v>119249</v>
      </c>
      <c r="H32">
        <v>22564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35753</v>
      </c>
      <c r="E33">
        <v>111422</v>
      </c>
      <c r="F33">
        <v>62753</v>
      </c>
      <c r="G33">
        <v>90364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82361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46737</v>
      </c>
      <c r="E36">
        <v>129996</v>
      </c>
      <c r="F36">
        <v>81386</v>
      </c>
      <c r="G36">
        <v>117196</v>
      </c>
      <c r="H36">
        <v>34649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32254</v>
      </c>
      <c r="E37">
        <v>129996</v>
      </c>
      <c r="F37">
        <v>59254</v>
      </c>
      <c r="G37">
        <v>85326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70065</v>
      </c>
      <c r="E38">
        <v>185716</v>
      </c>
      <c r="F38">
        <v>97065</v>
      </c>
      <c r="G38">
        <v>139774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97394</v>
      </c>
      <c r="E39">
        <v>185716</v>
      </c>
      <c r="F39">
        <v>117387</v>
      </c>
      <c r="G39">
        <v>169037</v>
      </c>
      <c r="H39">
        <v>19993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91174</v>
      </c>
      <c r="E40">
        <v>241437</v>
      </c>
      <c r="F40">
        <v>118174</v>
      </c>
      <c r="G40">
        <v>170171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132662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42104</v>
      </c>
      <c r="E43">
        <v>129996</v>
      </c>
      <c r="F43">
        <v>69104</v>
      </c>
      <c r="G43">
        <v>99510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72900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25871</v>
      </c>
      <c r="E47">
        <v>111422</v>
      </c>
      <c r="F47">
        <v>52871</v>
      </c>
      <c r="G47">
        <v>76134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36596</v>
      </c>
      <c r="E50">
        <v>64989</v>
      </c>
      <c r="F50">
        <v>58608</v>
      </c>
      <c r="G50">
        <v>84396</v>
      </c>
      <c r="H50">
        <v>22012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35608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51241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52213</v>
      </c>
      <c r="E53">
        <v>77990</v>
      </c>
      <c r="F53">
        <v>67213</v>
      </c>
      <c r="G53">
        <v>96787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45182</v>
      </c>
      <c r="E54">
        <v>129996</v>
      </c>
      <c r="F54">
        <v>80182</v>
      </c>
      <c r="G54">
        <v>115462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43967</v>
      </c>
      <c r="E55">
        <v>129996</v>
      </c>
      <c r="F55">
        <v>70967</v>
      </c>
      <c r="G55">
        <v>102192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51662</v>
      </c>
      <c r="E56">
        <v>148569</v>
      </c>
      <c r="F56">
        <v>78662</v>
      </c>
      <c r="G56">
        <v>113273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56992</v>
      </c>
      <c r="E57">
        <v>148569</v>
      </c>
      <c r="F57">
        <v>83992</v>
      </c>
      <c r="G57">
        <v>120948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15844</v>
      </c>
      <c r="E58">
        <v>37128</v>
      </c>
      <c r="F58">
        <v>38766</v>
      </c>
      <c r="G58">
        <v>55823</v>
      </c>
      <c r="H58">
        <v>22922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6383</v>
      </c>
      <c r="E59">
        <v>37128</v>
      </c>
      <c r="F59">
        <v>23033</v>
      </c>
      <c r="G59">
        <v>33168</v>
      </c>
      <c r="H59">
        <v>16650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25807</v>
      </c>
      <c r="E60">
        <v>50130</v>
      </c>
      <c r="F60">
        <v>47980</v>
      </c>
      <c r="G60">
        <v>69091</v>
      </c>
      <c r="H60">
        <v>22173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24980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13997</v>
      </c>
      <c r="E63">
        <v>83562</v>
      </c>
      <c r="F63">
        <v>40997</v>
      </c>
      <c r="G63">
        <v>59036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28366</v>
      </c>
      <c r="E65">
        <v>125334</v>
      </c>
      <c r="F65">
        <v>55366</v>
      </c>
      <c r="G65">
        <v>79727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27119</v>
      </c>
      <c r="E66">
        <v>92849</v>
      </c>
      <c r="F66">
        <v>60837</v>
      </c>
      <c r="G66">
        <v>87605</v>
      </c>
      <c r="H66">
        <v>33718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21416</v>
      </c>
      <c r="E67">
        <v>92849</v>
      </c>
      <c r="F67">
        <v>48416</v>
      </c>
      <c r="G67">
        <v>69719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41845</v>
      </c>
      <c r="E68">
        <v>111422</v>
      </c>
      <c r="F68">
        <v>76576</v>
      </c>
      <c r="G68">
        <v>110269</v>
      </c>
      <c r="H68">
        <v>34731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27297</v>
      </c>
      <c r="E69">
        <v>111422</v>
      </c>
      <c r="F69">
        <v>54297</v>
      </c>
      <c r="G69">
        <v>78188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108864</v>
      </c>
      <c r="E70">
        <v>129996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47644</v>
      </c>
      <c r="E71">
        <v>129996</v>
      </c>
      <c r="F71">
        <v>74644</v>
      </c>
      <c r="G71">
        <v>107487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6788</v>
      </c>
      <c r="E73">
        <v>27842</v>
      </c>
      <c r="F73">
        <v>21788</v>
      </c>
      <c r="G73">
        <v>31375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67376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82150</v>
      </c>
      <c r="E76">
        <v>129996</v>
      </c>
      <c r="F76">
        <v>97384</v>
      </c>
      <c r="G76">
        <v>140233</v>
      </c>
      <c r="H76">
        <v>15234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61317</v>
      </c>
      <c r="E77">
        <v>129996</v>
      </c>
      <c r="F77">
        <v>81225</v>
      </c>
      <c r="G77">
        <v>116964</v>
      </c>
      <c r="H77">
        <v>19908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18484</v>
      </c>
      <c r="E81">
        <v>92849</v>
      </c>
      <c r="F81">
        <v>45484</v>
      </c>
      <c r="G81">
        <v>65497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82361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69871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26163</v>
      </c>
      <c r="E85">
        <v>74275</v>
      </c>
      <c r="F85">
        <v>45433</v>
      </c>
      <c r="G85">
        <v>65424</v>
      </c>
      <c r="H85">
        <v>19270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8748</v>
      </c>
      <c r="E90">
        <v>59417</v>
      </c>
      <c r="F90">
        <v>38624</v>
      </c>
      <c r="G90">
        <v>55619</v>
      </c>
      <c r="H90">
        <v>29876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3629</v>
      </c>
      <c r="E91">
        <v>59417</v>
      </c>
      <c r="F91">
        <v>30624</v>
      </c>
      <c r="G91">
        <v>44099</v>
      </c>
      <c r="H91">
        <v>26995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5929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50074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27524</v>
      </c>
      <c r="E97">
        <v>83562</v>
      </c>
      <c r="F97">
        <v>49599</v>
      </c>
      <c r="G97">
        <v>71423</v>
      </c>
      <c r="H97">
        <v>22075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53768</v>
      </c>
      <c r="E98">
        <v>96564</v>
      </c>
      <c r="F98">
        <v>70961</v>
      </c>
      <c r="G98">
        <v>102184</v>
      </c>
      <c r="H98">
        <v>17193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37357</v>
      </c>
      <c r="E99">
        <v>96564</v>
      </c>
      <c r="F99">
        <v>58603</v>
      </c>
      <c r="G99">
        <v>84388</v>
      </c>
      <c r="H99">
        <v>21246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63002</v>
      </c>
      <c r="E100">
        <v>108265</v>
      </c>
      <c r="F100">
        <v>81199</v>
      </c>
      <c r="G100">
        <v>116927</v>
      </c>
      <c r="H100">
        <v>18197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60410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61317</v>
      </c>
      <c r="E105">
        <v>129996</v>
      </c>
      <c r="F105">
        <v>81225</v>
      </c>
      <c r="G105">
        <v>116964</v>
      </c>
      <c r="H105">
        <v>19908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69725</v>
      </c>
      <c r="E107">
        <v>185716</v>
      </c>
      <c r="F107">
        <v>96725</v>
      </c>
      <c r="G107">
        <v>139284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6059</v>
      </c>
      <c r="E109">
        <v>129996</v>
      </c>
      <c r="F109">
        <v>33059</v>
      </c>
      <c r="G109">
        <v>47605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14823</v>
      </c>
      <c r="E111">
        <v>129996</v>
      </c>
      <c r="F111">
        <v>41823</v>
      </c>
      <c r="G111">
        <v>60225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57818</v>
      </c>
      <c r="E113">
        <v>129996</v>
      </c>
      <c r="F113">
        <v>79825</v>
      </c>
      <c r="G113">
        <v>114948</v>
      </c>
      <c r="H113">
        <v>22007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98366</v>
      </c>
      <c r="E115">
        <v>185716</v>
      </c>
      <c r="F115">
        <v>117775</v>
      </c>
      <c r="G115">
        <v>169596</v>
      </c>
      <c r="H115">
        <v>19409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166536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87496</v>
      </c>
      <c r="E118">
        <v>89134</v>
      </c>
      <c r="F118">
        <v>102619</v>
      </c>
      <c r="G118">
        <v>147771</v>
      </c>
      <c r="H118">
        <v>15123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43610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84677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114809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45457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34960</v>
      </c>
      <c r="E125">
        <v>59417</v>
      </c>
      <c r="F125">
        <v>49960</v>
      </c>
      <c r="G125">
        <v>71942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62743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44485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48065</v>
      </c>
      <c r="E128">
        <v>92849</v>
      </c>
      <c r="F128">
        <v>67146</v>
      </c>
      <c r="G128">
        <v>96690</v>
      </c>
      <c r="H128">
        <v>19081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30407</v>
      </c>
      <c r="E129">
        <v>92849</v>
      </c>
      <c r="F129">
        <v>54374</v>
      </c>
      <c r="G129">
        <v>78299</v>
      </c>
      <c r="H129">
        <v>23967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11437</v>
      </c>
      <c r="E130">
        <v>44558</v>
      </c>
      <c r="F130">
        <v>33043</v>
      </c>
      <c r="G130">
        <v>47582</v>
      </c>
      <c r="H130">
        <v>21606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4163</v>
      </c>
      <c r="E131">
        <v>44558</v>
      </c>
      <c r="F131">
        <v>25043</v>
      </c>
      <c r="G131">
        <v>36062</v>
      </c>
      <c r="H131">
        <v>20880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21092</v>
      </c>
      <c r="E132">
        <v>59417</v>
      </c>
      <c r="F132">
        <v>41175</v>
      </c>
      <c r="G132">
        <v>59292</v>
      </c>
      <c r="H132">
        <v>20083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14791</v>
      </c>
      <c r="E135">
        <v>60884</v>
      </c>
      <c r="F135">
        <v>35661</v>
      </c>
      <c r="G135">
        <v>51352</v>
      </c>
      <c r="H135">
        <v>20870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24462</v>
      </c>
      <c r="E137">
        <v>75854</v>
      </c>
      <c r="F137">
        <v>45368</v>
      </c>
      <c r="G137">
        <v>65330</v>
      </c>
      <c r="H137">
        <v>20906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25191</v>
      </c>
      <c r="E139">
        <v>95486</v>
      </c>
      <c r="F139">
        <v>52191</v>
      </c>
      <c r="G139">
        <v>75155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56068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80255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93263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65318</v>
      </c>
      <c r="E147">
        <v>90992</v>
      </c>
      <c r="F147">
        <v>80318</v>
      </c>
      <c r="G147">
        <v>115658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104927</v>
      </c>
      <c r="E149">
        <v>129996</v>
      </c>
      <c r="F149">
        <v>119927</v>
      </c>
      <c r="G149">
        <v>172695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37292</v>
      </c>
      <c r="E150">
        <v>92849</v>
      </c>
      <c r="F150">
        <v>62699</v>
      </c>
      <c r="G150">
        <v>90287</v>
      </c>
      <c r="H150">
        <v>25407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22162</v>
      </c>
      <c r="E152">
        <v>92849</v>
      </c>
      <c r="F152">
        <v>54132</v>
      </c>
      <c r="G152">
        <v>77950</v>
      </c>
      <c r="H152">
        <v>31970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19132</v>
      </c>
      <c r="E153">
        <v>92849</v>
      </c>
      <c r="F153">
        <v>46132</v>
      </c>
      <c r="G153">
        <v>66430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46883</v>
      </c>
      <c r="E154">
        <v>92849</v>
      </c>
      <c r="F154">
        <v>66663</v>
      </c>
      <c r="G154">
        <v>95995</v>
      </c>
      <c r="H154">
        <v>19780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38929</v>
      </c>
      <c r="E155">
        <v>92849</v>
      </c>
      <c r="F155">
        <v>57783</v>
      </c>
      <c r="G155">
        <v>83208</v>
      </c>
      <c r="H155">
        <v>18854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64541</v>
      </c>
      <c r="E156">
        <v>92849</v>
      </c>
      <c r="F156">
        <v>79541</v>
      </c>
      <c r="G156">
        <v>114539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37260</v>
      </c>
      <c r="E158">
        <v>63131</v>
      </c>
      <c r="F158">
        <v>68564</v>
      </c>
      <c r="G158">
        <v>98732</v>
      </c>
      <c r="H158">
        <v>31304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44615</v>
      </c>
      <c r="E159">
        <v>63131</v>
      </c>
      <c r="F159">
        <v>59615</v>
      </c>
      <c r="G159">
        <v>85846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17075</v>
      </c>
      <c r="E161">
        <v>83562</v>
      </c>
      <c r="F161">
        <v>44075</v>
      </c>
      <c r="G161">
        <v>63468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50787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69725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38151</v>
      </c>
      <c r="E166">
        <v>74275</v>
      </c>
      <c r="F166">
        <v>55701</v>
      </c>
      <c r="G166">
        <v>80209</v>
      </c>
      <c r="H166">
        <v>17550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31833</v>
      </c>
      <c r="E167">
        <v>74275</v>
      </c>
      <c r="F167">
        <v>47701</v>
      </c>
      <c r="G167">
        <v>68689</v>
      </c>
      <c r="H167">
        <v>15868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49248</v>
      </c>
      <c r="E168">
        <v>74275</v>
      </c>
      <c r="F168">
        <v>84248</v>
      </c>
      <c r="G168">
        <v>121317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71653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10773</v>
      </c>
      <c r="E171">
        <v>27842</v>
      </c>
      <c r="F171">
        <v>25773</v>
      </c>
      <c r="G171">
        <v>37113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107276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63860</v>
      </c>
      <c r="E173">
        <v>85420</v>
      </c>
      <c r="F173">
        <v>78860</v>
      </c>
      <c r="G173">
        <v>113558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7209</v>
      </c>
      <c r="E174">
        <v>55721</v>
      </c>
      <c r="F174">
        <v>36969</v>
      </c>
      <c r="G174">
        <v>53235</v>
      </c>
      <c r="H174">
        <v>29760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3094</v>
      </c>
      <c r="E175">
        <v>55721</v>
      </c>
      <c r="F175">
        <v>28969</v>
      </c>
      <c r="G175">
        <v>41715</v>
      </c>
      <c r="H175">
        <v>25875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11146</v>
      </c>
      <c r="E176">
        <v>74275</v>
      </c>
      <c r="F176">
        <v>42663</v>
      </c>
      <c r="G176">
        <v>61435</v>
      </c>
      <c r="H176">
        <v>31517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7663</v>
      </c>
      <c r="E177">
        <v>74275</v>
      </c>
      <c r="F177">
        <v>34663</v>
      </c>
      <c r="G177">
        <v>49915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64930</v>
      </c>
      <c r="E178">
        <v>69651</v>
      </c>
      <c r="F178">
        <v>88044</v>
      </c>
      <c r="G178">
        <v>126783</v>
      </c>
      <c r="H178">
        <v>23114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21044</v>
      </c>
      <c r="E179">
        <v>69651</v>
      </c>
      <c r="F179">
        <v>41581</v>
      </c>
      <c r="G179">
        <v>59877</v>
      </c>
      <c r="H179">
        <v>20537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32692</v>
      </c>
      <c r="E181">
        <v>104940</v>
      </c>
      <c r="F181">
        <v>59692</v>
      </c>
      <c r="G181">
        <v>85956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63277</v>
      </c>
      <c r="E182">
        <v>74275</v>
      </c>
      <c r="F182">
        <v>86676</v>
      </c>
      <c r="G182">
        <v>124813</v>
      </c>
      <c r="H182">
        <v>23399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10287</v>
      </c>
      <c r="E183">
        <v>74275</v>
      </c>
      <c r="F183">
        <v>37287</v>
      </c>
      <c r="G183">
        <v>53693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60458</v>
      </c>
      <c r="E184">
        <v>111422</v>
      </c>
      <c r="F184">
        <v>83567</v>
      </c>
      <c r="G184">
        <v>120336</v>
      </c>
      <c r="H184">
        <v>23109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62192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85504</v>
      </c>
      <c r="E186">
        <v>148569</v>
      </c>
      <c r="F186">
        <v>107199</v>
      </c>
      <c r="G186">
        <v>154367</v>
      </c>
      <c r="H186">
        <v>21695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66582</v>
      </c>
      <c r="E187">
        <v>148569</v>
      </c>
      <c r="F187">
        <v>90575</v>
      </c>
      <c r="G187">
        <v>130428</v>
      </c>
      <c r="H187">
        <v>23993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134930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166649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7549</v>
      </c>
      <c r="E194">
        <v>53863</v>
      </c>
      <c r="F194">
        <v>35000</v>
      </c>
      <c r="G194">
        <v>50400</v>
      </c>
      <c r="H194">
        <v>27451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12523</v>
      </c>
      <c r="E196">
        <v>83581</v>
      </c>
      <c r="F196">
        <v>39523</v>
      </c>
      <c r="G196">
        <v>56913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42088</v>
      </c>
      <c r="E198">
        <v>92849</v>
      </c>
      <c r="F198">
        <v>68601</v>
      </c>
      <c r="G198">
        <v>98785</v>
      </c>
      <c r="H198">
        <v>26513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43270</v>
      </c>
      <c r="E199">
        <v>92849</v>
      </c>
      <c r="F199">
        <v>59519</v>
      </c>
      <c r="G199">
        <v>85707</v>
      </c>
      <c r="H199">
        <v>16249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50074</v>
      </c>
      <c r="E200">
        <v>92849</v>
      </c>
      <c r="F200">
        <v>67812</v>
      </c>
      <c r="G200">
        <v>97649</v>
      </c>
      <c r="H200">
        <v>17738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25693</v>
      </c>
      <c r="E202">
        <v>111422</v>
      </c>
      <c r="F202">
        <v>52693</v>
      </c>
      <c r="G202">
        <v>75878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21757</v>
      </c>
      <c r="E204">
        <v>92849</v>
      </c>
      <c r="F204">
        <v>48757</v>
      </c>
      <c r="G204">
        <v>70210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59470</v>
      </c>
      <c r="E207">
        <v>129996</v>
      </c>
      <c r="F207">
        <v>80486</v>
      </c>
      <c r="G207">
        <v>115900</v>
      </c>
      <c r="H207">
        <v>21016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100618</v>
      </c>
      <c r="E209">
        <v>185716</v>
      </c>
      <c r="F209">
        <v>118676</v>
      </c>
      <c r="G209">
        <v>170893</v>
      </c>
      <c r="H209">
        <v>18058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128774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198450</v>
      </c>
      <c r="E213">
        <v>371451</v>
      </c>
      <c r="F213">
        <v>225450</v>
      </c>
      <c r="G213">
        <v>324648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38038</v>
      </c>
      <c r="E214">
        <v>53863</v>
      </c>
      <c r="F214">
        <v>53359</v>
      </c>
      <c r="G214">
        <v>76837</v>
      </c>
      <c r="H214">
        <v>15321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30359</v>
      </c>
      <c r="E215">
        <v>53863</v>
      </c>
      <c r="F215">
        <v>45359</v>
      </c>
      <c r="G215">
        <v>65317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23830</v>
      </c>
      <c r="E216">
        <v>53863</v>
      </c>
      <c r="F216">
        <v>39770</v>
      </c>
      <c r="G216">
        <v>57269</v>
      </c>
      <c r="H216">
        <v>15940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23830</v>
      </c>
      <c r="E218">
        <v>53863</v>
      </c>
      <c r="F218">
        <v>39770</v>
      </c>
      <c r="G218">
        <v>57269</v>
      </c>
      <c r="H218">
        <v>15940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13446</v>
      </c>
      <c r="E220">
        <v>74275</v>
      </c>
      <c r="F220">
        <v>48446</v>
      </c>
      <c r="G220">
        <v>69762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15277</v>
      </c>
      <c r="E221">
        <v>74275</v>
      </c>
      <c r="F221">
        <v>41078</v>
      </c>
      <c r="G221">
        <v>59152</v>
      </c>
      <c r="H221">
        <v>25801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19586</v>
      </c>
      <c r="E222">
        <v>111422</v>
      </c>
      <c r="F222">
        <v>54586</v>
      </c>
      <c r="G222">
        <v>78604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46559</v>
      </c>
      <c r="E223">
        <v>111422</v>
      </c>
      <c r="F223">
        <v>68078</v>
      </c>
      <c r="G223">
        <v>98032</v>
      </c>
      <c r="H223">
        <v>21519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21870</v>
      </c>
      <c r="E224">
        <v>129996</v>
      </c>
      <c r="F224">
        <v>48870</v>
      </c>
      <c r="G224">
        <v>70373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11664</v>
      </c>
      <c r="E225">
        <v>129996</v>
      </c>
      <c r="F225">
        <v>38664</v>
      </c>
      <c r="G225">
        <v>55676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33923</v>
      </c>
      <c r="E226">
        <v>148569</v>
      </c>
      <c r="F226">
        <v>68923</v>
      </c>
      <c r="G226">
        <v>99249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36952</v>
      </c>
      <c r="E227">
        <v>148569</v>
      </c>
      <c r="F227">
        <v>63952</v>
      </c>
      <c r="G227">
        <v>92091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44744</v>
      </c>
      <c r="E228">
        <v>185716</v>
      </c>
      <c r="F228">
        <v>73340</v>
      </c>
      <c r="G228">
        <v>105610</v>
      </c>
      <c r="H228">
        <v>28596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36774</v>
      </c>
      <c r="E229">
        <v>185716</v>
      </c>
      <c r="F229">
        <v>63774</v>
      </c>
      <c r="G229">
        <v>91835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15860</v>
      </c>
      <c r="E230">
        <v>59417</v>
      </c>
      <c r="F230">
        <v>41931</v>
      </c>
      <c r="G230">
        <v>60381</v>
      </c>
      <c r="H230">
        <v>26071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7371</v>
      </c>
      <c r="E231">
        <v>59417</v>
      </c>
      <c r="F231">
        <v>32121</v>
      </c>
      <c r="G231">
        <v>46254</v>
      </c>
      <c r="H231">
        <v>24750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21173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41148</v>
      </c>
      <c r="E235">
        <v>111422</v>
      </c>
      <c r="F235">
        <v>65914</v>
      </c>
      <c r="G235">
        <v>94916</v>
      </c>
      <c r="H235">
        <v>24766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84758</v>
      </c>
      <c r="E237">
        <v>185716</v>
      </c>
      <c r="F237">
        <v>111758</v>
      </c>
      <c r="G237">
        <v>160932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25936</v>
      </c>
      <c r="E238">
        <v>89134</v>
      </c>
      <c r="F238">
        <v>60936</v>
      </c>
      <c r="G238">
        <v>87748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31477</v>
      </c>
      <c r="E239">
        <v>89134</v>
      </c>
      <c r="F239">
        <v>53353</v>
      </c>
      <c r="G239">
        <v>76828</v>
      </c>
      <c r="H239">
        <v>21876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46251</v>
      </c>
      <c r="E240">
        <v>103993</v>
      </c>
      <c r="F240">
        <v>77995</v>
      </c>
      <c r="G240">
        <v>112313</v>
      </c>
      <c r="H240">
        <v>31744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80676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105527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54707</v>
      </c>
      <c r="E244">
        <v>83581</v>
      </c>
      <c r="F244">
        <v>76884</v>
      </c>
      <c r="G244">
        <v>110713</v>
      </c>
      <c r="H244">
        <v>22177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51856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69142</v>
      </c>
      <c r="E246">
        <v>98440</v>
      </c>
      <c r="F246">
        <v>104142</v>
      </c>
      <c r="G246">
        <v>149964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98156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17528</v>
      </c>
      <c r="E248">
        <v>61274</v>
      </c>
      <c r="F248">
        <v>42070</v>
      </c>
      <c r="G248">
        <v>60581</v>
      </c>
      <c r="H248">
        <v>24542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10433</v>
      </c>
      <c r="E249">
        <v>61274</v>
      </c>
      <c r="F249">
        <v>34070</v>
      </c>
      <c r="G249">
        <v>49061</v>
      </c>
      <c r="H249">
        <v>23637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38248</v>
      </c>
      <c r="E250">
        <v>74275</v>
      </c>
      <c r="F250">
        <v>54723</v>
      </c>
      <c r="G250">
        <v>78801</v>
      </c>
      <c r="H250">
        <v>16475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15115</v>
      </c>
      <c r="E253">
        <v>111422</v>
      </c>
      <c r="F253">
        <v>42115</v>
      </c>
      <c r="G253">
        <v>60646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20039</v>
      </c>
      <c r="E255">
        <v>185716</v>
      </c>
      <c r="F255">
        <v>47039</v>
      </c>
      <c r="G255">
        <v>67736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14467</v>
      </c>
      <c r="E256">
        <v>53863</v>
      </c>
      <c r="F256">
        <v>40397</v>
      </c>
      <c r="G256">
        <v>58172</v>
      </c>
      <c r="H256">
        <v>25930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14693</v>
      </c>
      <c r="E257">
        <v>53863</v>
      </c>
      <c r="F257">
        <v>32884</v>
      </c>
      <c r="G257">
        <v>47353</v>
      </c>
      <c r="H257">
        <v>18191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13576</v>
      </c>
      <c r="E258">
        <v>72437</v>
      </c>
      <c r="F258">
        <v>40576</v>
      </c>
      <c r="G258">
        <v>58429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10789</v>
      </c>
      <c r="E260">
        <v>53863</v>
      </c>
      <c r="F260">
        <v>38616</v>
      </c>
      <c r="G260">
        <v>55607</v>
      </c>
      <c r="H260">
        <v>27827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9023</v>
      </c>
      <c r="E261">
        <v>53863</v>
      </c>
      <c r="F261">
        <v>30616</v>
      </c>
      <c r="G261">
        <v>44087</v>
      </c>
      <c r="H261">
        <v>21593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14531</v>
      </c>
      <c r="E262">
        <v>53863</v>
      </c>
      <c r="F262">
        <v>39095</v>
      </c>
      <c r="G262">
        <v>56297</v>
      </c>
      <c r="H262">
        <v>24564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10222</v>
      </c>
      <c r="E263">
        <v>53863</v>
      </c>
      <c r="F263">
        <v>31095</v>
      </c>
      <c r="G263">
        <v>44777</v>
      </c>
      <c r="H263">
        <v>20873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26698</v>
      </c>
      <c r="E264">
        <v>72437</v>
      </c>
      <c r="F264">
        <v>54328</v>
      </c>
      <c r="G264">
        <v>78232</v>
      </c>
      <c r="H264">
        <v>27630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69887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34376</v>
      </c>
      <c r="E266">
        <v>72437</v>
      </c>
      <c r="F266">
        <v>54328</v>
      </c>
      <c r="G266">
        <v>78232</v>
      </c>
      <c r="H266">
        <v>19952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80125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13495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16621</v>
      </c>
      <c r="E270">
        <v>83581</v>
      </c>
      <c r="F270">
        <v>43621</v>
      </c>
      <c r="G270">
        <v>62814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61754</v>
      </c>
      <c r="E272">
        <v>98440</v>
      </c>
      <c r="F272">
        <v>77025</v>
      </c>
      <c r="G272">
        <v>110916</v>
      </c>
      <c r="H272">
        <v>15271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45538</v>
      </c>
      <c r="E273">
        <v>98440</v>
      </c>
      <c r="F273">
        <v>62607</v>
      </c>
      <c r="G273">
        <v>90154</v>
      </c>
      <c r="H273">
        <v>17069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73013</v>
      </c>
      <c r="E274">
        <v>111422</v>
      </c>
      <c r="F274">
        <v>93819</v>
      </c>
      <c r="G274">
        <v>135099</v>
      </c>
      <c r="H274">
        <v>20806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66582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16330</v>
      </c>
      <c r="E276">
        <v>53863</v>
      </c>
      <c r="F276">
        <v>40397</v>
      </c>
      <c r="G276">
        <v>58172</v>
      </c>
      <c r="H276">
        <v>24067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39431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23441</v>
      </c>
      <c r="E278">
        <v>72437</v>
      </c>
      <c r="F278">
        <v>54328</v>
      </c>
      <c r="G278">
        <v>78232</v>
      </c>
      <c r="H278">
        <v>30887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69887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12766</v>
      </c>
      <c r="E280">
        <v>53863</v>
      </c>
      <c r="F280">
        <v>35345</v>
      </c>
      <c r="G280">
        <v>50897</v>
      </c>
      <c r="H280">
        <v>22579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14126</v>
      </c>
      <c r="E283">
        <v>44558</v>
      </c>
      <c r="F283">
        <v>29126</v>
      </c>
      <c r="G283">
        <v>41941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50998</v>
      </c>
      <c r="E285">
        <v>55702</v>
      </c>
      <c r="F285">
        <v>65998</v>
      </c>
      <c r="G285">
        <v>95037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59972</v>
      </c>
      <c r="E287">
        <v>66846</v>
      </c>
      <c r="F287">
        <v>74972</v>
      </c>
      <c r="G287">
        <v>107960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33728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23895</v>
      </c>
      <c r="E289">
        <v>61274</v>
      </c>
      <c r="F289">
        <v>39455</v>
      </c>
      <c r="G289">
        <v>56815</v>
      </c>
      <c r="H289">
        <v>15560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50738</v>
      </c>
      <c r="E292">
        <v>61274</v>
      </c>
      <c r="F292">
        <v>66889</v>
      </c>
      <c r="G292">
        <v>96320</v>
      </c>
      <c r="H292">
        <v>16151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19894</v>
      </c>
      <c r="E293">
        <v>61274</v>
      </c>
      <c r="F293">
        <v>37854</v>
      </c>
      <c r="G293">
        <v>54510</v>
      </c>
      <c r="H293">
        <v>17960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29387</v>
      </c>
      <c r="E295">
        <v>68703</v>
      </c>
      <c r="F295">
        <v>44549</v>
      </c>
      <c r="G295">
        <v>64151</v>
      </c>
      <c r="H295">
        <v>15162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60847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70340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69385</v>
      </c>
      <c r="E300">
        <v>92849</v>
      </c>
      <c r="F300">
        <v>86174</v>
      </c>
      <c r="G300">
        <v>124091</v>
      </c>
      <c r="H300">
        <v>16789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27734</v>
      </c>
      <c r="E301">
        <v>92849</v>
      </c>
      <c r="F301">
        <v>53305</v>
      </c>
      <c r="G301">
        <v>76759</v>
      </c>
      <c r="H301">
        <v>25571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8602</v>
      </c>
      <c r="E303">
        <v>129996</v>
      </c>
      <c r="F303">
        <v>35602</v>
      </c>
      <c r="G303">
        <v>51267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98399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42881</v>
      </c>
      <c r="E306">
        <v>111422</v>
      </c>
      <c r="F306">
        <v>77881</v>
      </c>
      <c r="G306">
        <v>112149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49621</v>
      </c>
      <c r="E307">
        <v>111422</v>
      </c>
      <c r="F307">
        <v>69303</v>
      </c>
      <c r="G307">
        <v>99796</v>
      </c>
      <c r="H307">
        <v>19682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59470</v>
      </c>
      <c r="E308">
        <v>129996</v>
      </c>
      <c r="F308">
        <v>94470</v>
      </c>
      <c r="G308">
        <v>136037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83349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19570</v>
      </c>
      <c r="E310">
        <v>55702</v>
      </c>
      <c r="F310">
        <v>41777</v>
      </c>
      <c r="G310">
        <v>60159</v>
      </c>
      <c r="H310">
        <v>22207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20347</v>
      </c>
      <c r="E311">
        <v>55702</v>
      </c>
      <c r="F311">
        <v>35862</v>
      </c>
      <c r="G311">
        <v>51641</v>
      </c>
      <c r="H311">
        <v>15515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67100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22324</v>
      </c>
      <c r="E315">
        <v>38986</v>
      </c>
      <c r="F315">
        <v>37324</v>
      </c>
      <c r="G315">
        <v>53747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33890</v>
      </c>
      <c r="E316">
        <v>59417</v>
      </c>
      <c r="F316">
        <v>53893</v>
      </c>
      <c r="G316">
        <v>77606</v>
      </c>
      <c r="H316">
        <v>20003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30893</v>
      </c>
      <c r="E317">
        <v>59417</v>
      </c>
      <c r="F317">
        <v>45893</v>
      </c>
      <c r="G317">
        <v>66086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14353</v>
      </c>
      <c r="E318">
        <v>44558</v>
      </c>
      <c r="F318">
        <v>33419</v>
      </c>
      <c r="G318">
        <v>48123</v>
      </c>
      <c r="H318">
        <v>19066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7776</v>
      </c>
      <c r="E319">
        <v>44558</v>
      </c>
      <c r="F319">
        <v>26488</v>
      </c>
      <c r="G319">
        <v>38143</v>
      </c>
      <c r="H319">
        <v>18712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33178</v>
      </c>
      <c r="E320">
        <v>111422</v>
      </c>
      <c r="F320">
        <v>68178</v>
      </c>
      <c r="G320">
        <v>98176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32384</v>
      </c>
      <c r="E321">
        <v>111422</v>
      </c>
      <c r="F321">
        <v>59384</v>
      </c>
      <c r="G321">
        <v>85513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38297</v>
      </c>
      <c r="E324">
        <v>74275</v>
      </c>
      <c r="F324">
        <v>55706</v>
      </c>
      <c r="G324">
        <v>80217</v>
      </c>
      <c r="H324">
        <v>17409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47304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17950</v>
      </c>
      <c r="E330">
        <v>92849</v>
      </c>
      <c r="F330">
        <v>44950</v>
      </c>
      <c r="G330">
        <v>64728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34020</v>
      </c>
      <c r="E332">
        <v>111422</v>
      </c>
      <c r="F332">
        <v>69020</v>
      </c>
      <c r="G332">
        <v>99389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81616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31541</v>
      </c>
      <c r="E334">
        <v>111422</v>
      </c>
      <c r="F334">
        <v>66541</v>
      </c>
      <c r="G334">
        <v>95819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67603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194157</v>
      </c>
      <c r="E336">
        <v>241437</v>
      </c>
      <c r="F336">
        <v>209157</v>
      </c>
      <c r="G336">
        <v>301186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151600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51921</v>
      </c>
      <c r="E338">
        <v>129996</v>
      </c>
      <c r="F338">
        <v>86921</v>
      </c>
      <c r="G338">
        <v>125166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38167</v>
      </c>
      <c r="E339">
        <v>129996</v>
      </c>
      <c r="F339">
        <v>65167</v>
      </c>
      <c r="G339">
        <v>93840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103810</v>
      </c>
      <c r="E341">
        <v>185716</v>
      </c>
      <c r="F341">
        <v>119953</v>
      </c>
      <c r="G341">
        <v>172732</v>
      </c>
      <c r="H341">
        <v>16143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206501</v>
      </c>
      <c r="E342">
        <v>241437</v>
      </c>
      <c r="F342">
        <v>221501</v>
      </c>
      <c r="G342">
        <v>318961</v>
      </c>
      <c r="H342">
        <v>15000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136420</v>
      </c>
      <c r="E343">
        <v>241437</v>
      </c>
      <c r="F343">
        <v>154728</v>
      </c>
      <c r="G343">
        <v>222808</v>
      </c>
      <c r="H343">
        <v>18308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