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<sst xmlns="http://schemas.openxmlformats.org/spreadsheetml/2006/main" count="145" uniqueCount="145">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</sst>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62588</v>
      </c>
      <c r="E2">
        <v>74275</v>
      </c>
      <c r="F2">
        <v>77588</v>
      </c>
      <c r="G2">
        <v>111727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42009</v>
      </c>
      <c r="E3">
        <v>74275</v>
      </c>
      <c r="F3">
        <v>57009</v>
      </c>
      <c r="G3">
        <v>82093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91187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55178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5839</v>
      </c>
      <c r="E7">
        <v>55702</v>
      </c>
      <c r="F7">
        <v>30059</v>
      </c>
      <c r="G7">
        <v>43285</v>
      </c>
      <c r="H7">
        <v>24220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36234</v>
      </c>
      <c r="E8">
        <v>74275</v>
      </c>
      <c r="F8">
        <v>54319</v>
      </c>
      <c r="G8">
        <v>78219</v>
      </c>
      <c r="H8">
        <v>18085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20820</v>
      </c>
      <c r="E9">
        <v>74275</v>
      </c>
      <c r="F9">
        <v>43295</v>
      </c>
      <c r="G9">
        <v>62345</v>
      </c>
      <c r="H9">
        <v>22475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55178</v>
      </c>
      <c r="E10">
        <v>111422</v>
      </c>
      <c r="F10">
        <v>78211</v>
      </c>
      <c r="G10">
        <v>112624</v>
      </c>
      <c r="H10">
        <v>23033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40116</v>
      </c>
      <c r="E11">
        <v>111422</v>
      </c>
      <c r="F11">
        <v>65501</v>
      </c>
      <c r="G11">
        <v>94321</v>
      </c>
      <c r="H11">
        <v>25385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84178</v>
      </c>
      <c r="E12">
        <v>83562</v>
      </c>
      <c r="F12">
        <v>99197</v>
      </c>
      <c r="G12">
        <v>142844</v>
      </c>
      <c r="H12">
        <v>15019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12222</v>
      </c>
      <c r="E13">
        <v>83562</v>
      </c>
      <c r="F13">
        <v>39222</v>
      </c>
      <c r="G13">
        <v>56480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45826</v>
      </c>
      <c r="E15">
        <v>74275</v>
      </c>
      <c r="F15">
        <v>60826</v>
      </c>
      <c r="G15">
        <v>87589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34951</v>
      </c>
      <c r="E21">
        <v>103993</v>
      </c>
      <c r="F21">
        <v>60537</v>
      </c>
      <c r="G21">
        <v>87173</v>
      </c>
      <c r="H21">
        <v>25586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93257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21109</v>
      </c>
      <c r="E27">
        <v>64989</v>
      </c>
      <c r="F27">
        <v>39789</v>
      </c>
      <c r="G27">
        <v>57296</v>
      </c>
      <c r="H27">
        <v>18680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73543</v>
      </c>
      <c r="E28">
        <v>129996</v>
      </c>
      <c r="F28">
        <v>94392</v>
      </c>
      <c r="G28">
        <v>135924</v>
      </c>
      <c r="H28">
        <v>20849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23114</v>
      </c>
      <c r="E29">
        <v>129996</v>
      </c>
      <c r="F29">
        <v>50114</v>
      </c>
      <c r="G29">
        <v>72164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108976</v>
      </c>
      <c r="E30">
        <v>185716</v>
      </c>
      <c r="F30">
        <v>139287</v>
      </c>
      <c r="G30">
        <v>200573</v>
      </c>
      <c r="H30">
        <v>30311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67288</v>
      </c>
      <c r="E31">
        <v>185716</v>
      </c>
      <c r="F31">
        <v>94288</v>
      </c>
      <c r="G31">
        <v>135775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51777</v>
      </c>
      <c r="E32">
        <v>111422</v>
      </c>
      <c r="F32">
        <v>79899</v>
      </c>
      <c r="G32">
        <v>115055</v>
      </c>
      <c r="H32">
        <v>28122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35368</v>
      </c>
      <c r="E33">
        <v>111422</v>
      </c>
      <c r="F33">
        <v>62368</v>
      </c>
      <c r="G33">
        <v>89810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81066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47045</v>
      </c>
      <c r="E36">
        <v>129996</v>
      </c>
      <c r="F36">
        <v>80875</v>
      </c>
      <c r="G36">
        <v>116460</v>
      </c>
      <c r="H36">
        <v>33830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31743</v>
      </c>
      <c r="E37">
        <v>129996</v>
      </c>
      <c r="F37">
        <v>58743</v>
      </c>
      <c r="G37">
        <v>84590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69229</v>
      </c>
      <c r="E38">
        <v>185716</v>
      </c>
      <c r="F38">
        <v>96229</v>
      </c>
      <c r="G38">
        <v>138570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63294</v>
      </c>
      <c r="E39">
        <v>185716</v>
      </c>
      <c r="F39">
        <v>90294</v>
      </c>
      <c r="G39">
        <v>130023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91845</v>
      </c>
      <c r="E40">
        <v>241437</v>
      </c>
      <c r="F40">
        <v>118845</v>
      </c>
      <c r="G40">
        <v>171137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130566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37325</v>
      </c>
      <c r="E43">
        <v>129996</v>
      </c>
      <c r="F43">
        <v>64325</v>
      </c>
      <c r="G43">
        <v>92628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78788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27156</v>
      </c>
      <c r="E47">
        <v>111422</v>
      </c>
      <c r="F47">
        <v>54156</v>
      </c>
      <c r="G47">
        <v>77985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38865</v>
      </c>
      <c r="E50">
        <v>64989</v>
      </c>
      <c r="F50">
        <v>54567</v>
      </c>
      <c r="G50">
        <v>78576</v>
      </c>
      <c r="H50">
        <v>15702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30508</v>
      </c>
      <c r="E51">
        <v>64989</v>
      </c>
      <c r="F51">
        <v>45508</v>
      </c>
      <c r="G51">
        <v>65532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50735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51665</v>
      </c>
      <c r="E53">
        <v>77990</v>
      </c>
      <c r="F53">
        <v>66665</v>
      </c>
      <c r="G53">
        <v>95998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44736</v>
      </c>
      <c r="E54">
        <v>129996</v>
      </c>
      <c r="F54">
        <v>79736</v>
      </c>
      <c r="G54">
        <v>114820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43500</v>
      </c>
      <c r="E55">
        <v>129996</v>
      </c>
      <c r="F55">
        <v>70500</v>
      </c>
      <c r="G55">
        <v>101520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51152</v>
      </c>
      <c r="E56">
        <v>148569</v>
      </c>
      <c r="F56">
        <v>78152</v>
      </c>
      <c r="G56">
        <v>112539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52723</v>
      </c>
      <c r="E57">
        <v>148569</v>
      </c>
      <c r="F57">
        <v>79723</v>
      </c>
      <c r="G57">
        <v>114801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15671</v>
      </c>
      <c r="E58">
        <v>37128</v>
      </c>
      <c r="F58">
        <v>38722</v>
      </c>
      <c r="G58">
        <v>55760</v>
      </c>
      <c r="H58">
        <v>23051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6272</v>
      </c>
      <c r="E59">
        <v>37128</v>
      </c>
      <c r="F59">
        <v>22989</v>
      </c>
      <c r="G59">
        <v>33104</v>
      </c>
      <c r="H59">
        <v>16717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24942</v>
      </c>
      <c r="E60">
        <v>50130</v>
      </c>
      <c r="F60">
        <v>47589</v>
      </c>
      <c r="G60">
        <v>68528</v>
      </c>
      <c r="H60">
        <v>22647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24589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13490</v>
      </c>
      <c r="E63">
        <v>83562</v>
      </c>
      <c r="F63">
        <v>40490</v>
      </c>
      <c r="G63">
        <v>58306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29546</v>
      </c>
      <c r="E65">
        <v>125334</v>
      </c>
      <c r="F65">
        <v>56546</v>
      </c>
      <c r="G65">
        <v>81426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26947</v>
      </c>
      <c r="E66">
        <v>92849</v>
      </c>
      <c r="F66">
        <v>59744</v>
      </c>
      <c r="G66">
        <v>86031</v>
      </c>
      <c r="H66">
        <v>32797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20323</v>
      </c>
      <c r="E67">
        <v>92849</v>
      </c>
      <c r="F67">
        <v>47323</v>
      </c>
      <c r="G67">
        <v>68145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41351</v>
      </c>
      <c r="E68">
        <v>111422</v>
      </c>
      <c r="F68">
        <v>76146</v>
      </c>
      <c r="G68">
        <v>109650</v>
      </c>
      <c r="H68">
        <v>34795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26867</v>
      </c>
      <c r="E69">
        <v>111422</v>
      </c>
      <c r="F69">
        <v>53867</v>
      </c>
      <c r="G69">
        <v>77568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17644</v>
      </c>
      <c r="E70">
        <v>129996</v>
      </c>
      <c r="F70">
        <v>52644</v>
      </c>
      <c r="G70">
        <v>75807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51039</v>
      </c>
      <c r="E71">
        <v>129996</v>
      </c>
      <c r="F71">
        <v>77114</v>
      </c>
      <c r="G71">
        <v>111044</v>
      </c>
      <c r="H71">
        <v>26075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6817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66325</v>
      </c>
      <c r="E75">
        <v>97492</v>
      </c>
      <c r="F75">
        <v>81325</v>
      </c>
      <c r="G75">
        <v>117108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68459</v>
      </c>
      <c r="E76">
        <v>129996</v>
      </c>
      <c r="F76">
        <v>96032</v>
      </c>
      <c r="G76">
        <v>138286</v>
      </c>
      <c r="H76">
        <v>27573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50799</v>
      </c>
      <c r="E77">
        <v>129996</v>
      </c>
      <c r="F77">
        <v>77018</v>
      </c>
      <c r="G77">
        <v>110906</v>
      </c>
      <c r="H77">
        <v>26219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22600</v>
      </c>
      <c r="E81">
        <v>92849</v>
      </c>
      <c r="F81">
        <v>49600</v>
      </c>
      <c r="G81">
        <v>71424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81066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42522</v>
      </c>
      <c r="E84">
        <v>74275</v>
      </c>
      <c r="F84">
        <v>62231</v>
      </c>
      <c r="G84">
        <v>89613</v>
      </c>
      <c r="H84">
        <v>19709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29385</v>
      </c>
      <c r="E85">
        <v>74275</v>
      </c>
      <c r="F85">
        <v>46721</v>
      </c>
      <c r="G85">
        <v>67278</v>
      </c>
      <c r="H85">
        <v>17336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9496</v>
      </c>
      <c r="E90">
        <v>59417</v>
      </c>
      <c r="F90">
        <v>38593</v>
      </c>
      <c r="G90">
        <v>55574</v>
      </c>
      <c r="H90">
        <v>29097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3593</v>
      </c>
      <c r="E91">
        <v>59417</v>
      </c>
      <c r="F91">
        <v>30593</v>
      </c>
      <c r="G91">
        <v>44054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6416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36395</v>
      </c>
      <c r="E96">
        <v>83562</v>
      </c>
      <c r="F96">
        <v>61236</v>
      </c>
      <c r="G96">
        <v>88180</v>
      </c>
      <c r="H96">
        <v>24841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31102</v>
      </c>
      <c r="E97">
        <v>83562</v>
      </c>
      <c r="F97">
        <v>51030</v>
      </c>
      <c r="G97">
        <v>73483</v>
      </c>
      <c r="H97">
        <v>19928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43709</v>
      </c>
      <c r="E98">
        <v>96564</v>
      </c>
      <c r="F98">
        <v>67235</v>
      </c>
      <c r="G98">
        <v>96818</v>
      </c>
      <c r="H98">
        <v>23526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36972</v>
      </c>
      <c r="E99">
        <v>96564</v>
      </c>
      <c r="F99">
        <v>58449</v>
      </c>
      <c r="G99">
        <v>84167</v>
      </c>
      <c r="H99">
        <v>21477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61257</v>
      </c>
      <c r="E100">
        <v>108265</v>
      </c>
      <c r="F100">
        <v>81199</v>
      </c>
      <c r="G100">
        <v>116927</v>
      </c>
      <c r="H100">
        <v>19942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59444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69533</v>
      </c>
      <c r="E105">
        <v>129996</v>
      </c>
      <c r="F105">
        <v>84533</v>
      </c>
      <c r="G105">
        <v>121728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72773</v>
      </c>
      <c r="E107">
        <v>185716</v>
      </c>
      <c r="F107">
        <v>99773</v>
      </c>
      <c r="G107">
        <v>143673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5678</v>
      </c>
      <c r="E109">
        <v>129996</v>
      </c>
      <c r="F109">
        <v>32678</v>
      </c>
      <c r="G109">
        <v>47056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14661</v>
      </c>
      <c r="E111">
        <v>129996</v>
      </c>
      <c r="F111">
        <v>41661</v>
      </c>
      <c r="G111">
        <v>59992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53173</v>
      </c>
      <c r="E113">
        <v>129996</v>
      </c>
      <c r="F113">
        <v>77967</v>
      </c>
      <c r="G113">
        <v>112272</v>
      </c>
      <c r="H113">
        <v>24794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97555</v>
      </c>
      <c r="E115">
        <v>185716</v>
      </c>
      <c r="F115">
        <v>117451</v>
      </c>
      <c r="G115">
        <v>169129</v>
      </c>
      <c r="H115">
        <v>19896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174243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88910</v>
      </c>
      <c r="E118">
        <v>89134</v>
      </c>
      <c r="F118">
        <v>106111</v>
      </c>
      <c r="G118">
        <v>152800</v>
      </c>
      <c r="H118">
        <v>17201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46307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83328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148707</v>
      </c>
      <c r="E122">
        <v>148569</v>
      </c>
      <c r="F122">
        <v>163707</v>
      </c>
      <c r="G122">
        <v>235738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109425</v>
      </c>
      <c r="E123">
        <v>148569</v>
      </c>
      <c r="F123">
        <v>124425</v>
      </c>
      <c r="G123">
        <v>179172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44928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34438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62011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43773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47559</v>
      </c>
      <c r="E128">
        <v>92849</v>
      </c>
      <c r="F128">
        <v>66840</v>
      </c>
      <c r="G128">
        <v>96250</v>
      </c>
      <c r="H128">
        <v>19281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29931</v>
      </c>
      <c r="E129">
        <v>92849</v>
      </c>
      <c r="F129">
        <v>54184</v>
      </c>
      <c r="G129">
        <v>78025</v>
      </c>
      <c r="H129">
        <v>24253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11966</v>
      </c>
      <c r="E130">
        <v>44558</v>
      </c>
      <c r="F130">
        <v>33020</v>
      </c>
      <c r="G130">
        <v>47549</v>
      </c>
      <c r="H130">
        <v>21054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4106</v>
      </c>
      <c r="E131">
        <v>44558</v>
      </c>
      <c r="F131">
        <v>25020</v>
      </c>
      <c r="G131">
        <v>36029</v>
      </c>
      <c r="H131">
        <v>20914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21526</v>
      </c>
      <c r="E132">
        <v>59417</v>
      </c>
      <c r="F132">
        <v>41348</v>
      </c>
      <c r="G132">
        <v>59541</v>
      </c>
      <c r="H132">
        <v>19822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14917</v>
      </c>
      <c r="E135">
        <v>60884</v>
      </c>
      <c r="F135">
        <v>35712</v>
      </c>
      <c r="G135">
        <v>51425</v>
      </c>
      <c r="H135">
        <v>20795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25953</v>
      </c>
      <c r="E137">
        <v>75854</v>
      </c>
      <c r="F137">
        <v>45964</v>
      </c>
      <c r="G137">
        <v>66188</v>
      </c>
      <c r="H137">
        <v>20011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28792</v>
      </c>
      <c r="E139">
        <v>95486</v>
      </c>
      <c r="F139">
        <v>54756</v>
      </c>
      <c r="G139">
        <v>78849</v>
      </c>
      <c r="H139">
        <v>25964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49997</v>
      </c>
      <c r="E141">
        <v>90992</v>
      </c>
      <c r="F141">
        <v>64997</v>
      </c>
      <c r="G141">
        <v>93596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78981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83969</v>
      </c>
      <c r="E145">
        <v>155999</v>
      </c>
      <c r="F145">
        <v>100427</v>
      </c>
      <c r="G145">
        <v>144615</v>
      </c>
      <c r="H145">
        <v>16458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64994</v>
      </c>
      <c r="E147">
        <v>90992</v>
      </c>
      <c r="F147">
        <v>79994</v>
      </c>
      <c r="G147">
        <v>115191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110050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36876</v>
      </c>
      <c r="E150">
        <v>92849</v>
      </c>
      <c r="F150">
        <v>62533</v>
      </c>
      <c r="G150">
        <v>90048</v>
      </c>
      <c r="H150">
        <v>25657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22312</v>
      </c>
      <c r="E152">
        <v>92849</v>
      </c>
      <c r="F152">
        <v>54793</v>
      </c>
      <c r="G152">
        <v>78902</v>
      </c>
      <c r="H152">
        <v>32481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19793</v>
      </c>
      <c r="E153">
        <v>92849</v>
      </c>
      <c r="F153">
        <v>46793</v>
      </c>
      <c r="G153">
        <v>67382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41977</v>
      </c>
      <c r="E154">
        <v>92849</v>
      </c>
      <c r="F154">
        <v>69637</v>
      </c>
      <c r="G154">
        <v>100277</v>
      </c>
      <c r="H154">
        <v>27660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49419</v>
      </c>
      <c r="E155">
        <v>92849</v>
      </c>
      <c r="F155">
        <v>64419</v>
      </c>
      <c r="G155">
        <v>92763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64417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38320</v>
      </c>
      <c r="E158">
        <v>63131</v>
      </c>
      <c r="F158">
        <v>68014</v>
      </c>
      <c r="G158">
        <v>97940</v>
      </c>
      <c r="H158">
        <v>29694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44142</v>
      </c>
      <c r="E159">
        <v>63131</v>
      </c>
      <c r="F159">
        <v>59142</v>
      </c>
      <c r="G159">
        <v>85164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17067</v>
      </c>
      <c r="E161">
        <v>83562</v>
      </c>
      <c r="F161">
        <v>44067</v>
      </c>
      <c r="G161">
        <v>63456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49997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68635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35272</v>
      </c>
      <c r="E166">
        <v>74275</v>
      </c>
      <c r="F166">
        <v>55706</v>
      </c>
      <c r="G166">
        <v>80217</v>
      </c>
      <c r="H166">
        <v>20434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39699</v>
      </c>
      <c r="E167">
        <v>74275</v>
      </c>
      <c r="F167">
        <v>54699</v>
      </c>
      <c r="G167">
        <v>78767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48778</v>
      </c>
      <c r="E168">
        <v>74275</v>
      </c>
      <c r="F168">
        <v>83778</v>
      </c>
      <c r="G168">
        <v>120640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70512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11036</v>
      </c>
      <c r="E171">
        <v>27842</v>
      </c>
      <c r="F171">
        <v>26036</v>
      </c>
      <c r="G171">
        <v>37492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105591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53798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7314</v>
      </c>
      <c r="E174">
        <v>55721</v>
      </c>
      <c r="F174">
        <v>38169</v>
      </c>
      <c r="G174">
        <v>54963</v>
      </c>
      <c r="H174">
        <v>30855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6095</v>
      </c>
      <c r="E175">
        <v>55721</v>
      </c>
      <c r="F175">
        <v>30169</v>
      </c>
      <c r="G175">
        <v>43443</v>
      </c>
      <c r="H175">
        <v>24074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9608</v>
      </c>
      <c r="E176">
        <v>74275</v>
      </c>
      <c r="F176">
        <v>41320</v>
      </c>
      <c r="G176">
        <v>59501</v>
      </c>
      <c r="H176">
        <v>31712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6320</v>
      </c>
      <c r="E177">
        <v>74275</v>
      </c>
      <c r="F177">
        <v>33320</v>
      </c>
      <c r="G177">
        <v>47981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68667</v>
      </c>
      <c r="E178">
        <v>69651</v>
      </c>
      <c r="F178">
        <v>87910</v>
      </c>
      <c r="G178">
        <v>126590</v>
      </c>
      <c r="H178">
        <v>19243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20708</v>
      </c>
      <c r="E179">
        <v>69651</v>
      </c>
      <c r="F179">
        <v>41447</v>
      </c>
      <c r="G179">
        <v>59684</v>
      </c>
      <c r="H179">
        <v>20739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32176</v>
      </c>
      <c r="E181">
        <v>104940</v>
      </c>
      <c r="F181">
        <v>59176</v>
      </c>
      <c r="G181">
        <v>85213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62829</v>
      </c>
      <c r="E182">
        <v>74275</v>
      </c>
      <c r="F182">
        <v>86077</v>
      </c>
      <c r="G182">
        <v>123951</v>
      </c>
      <c r="H182">
        <v>23248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9688</v>
      </c>
      <c r="E183">
        <v>74275</v>
      </c>
      <c r="F183">
        <v>36688</v>
      </c>
      <c r="G183">
        <v>52831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63775</v>
      </c>
      <c r="E184">
        <v>111422</v>
      </c>
      <c r="F184">
        <v>82791</v>
      </c>
      <c r="G184">
        <v>119219</v>
      </c>
      <c r="H184">
        <v>19016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56316</v>
      </c>
      <c r="E185">
        <v>111422</v>
      </c>
      <c r="F185">
        <v>71981</v>
      </c>
      <c r="G185">
        <v>103653</v>
      </c>
      <c r="H185">
        <v>15665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84483</v>
      </c>
      <c r="E186">
        <v>148569</v>
      </c>
      <c r="F186">
        <v>106782</v>
      </c>
      <c r="G186">
        <v>153766</v>
      </c>
      <c r="H186">
        <v>22299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65539</v>
      </c>
      <c r="E187">
        <v>148569</v>
      </c>
      <c r="F187">
        <v>90158</v>
      </c>
      <c r="G187">
        <v>129828</v>
      </c>
      <c r="H187">
        <v>24619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131704</v>
      </c>
      <c r="E190">
        <v>157856</v>
      </c>
      <c r="F190">
        <v>146704</v>
      </c>
      <c r="G190">
        <v>211254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164025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7459</v>
      </c>
      <c r="E194">
        <v>53863</v>
      </c>
      <c r="F194">
        <v>35000</v>
      </c>
      <c r="G194">
        <v>50400</v>
      </c>
      <c r="H194">
        <v>27541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12174</v>
      </c>
      <c r="E196">
        <v>83581</v>
      </c>
      <c r="F196">
        <v>39174</v>
      </c>
      <c r="G196">
        <v>56411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43019</v>
      </c>
      <c r="E198">
        <v>92849</v>
      </c>
      <c r="F198">
        <v>69523</v>
      </c>
      <c r="G198">
        <v>100113</v>
      </c>
      <c r="H198">
        <v>26504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45441</v>
      </c>
      <c r="E199">
        <v>92849</v>
      </c>
      <c r="F199">
        <v>60441</v>
      </c>
      <c r="G199">
        <v>87035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51889</v>
      </c>
      <c r="E200">
        <v>92849</v>
      </c>
      <c r="F200">
        <v>68538</v>
      </c>
      <c r="G200">
        <v>98695</v>
      </c>
      <c r="H200">
        <v>16649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26386</v>
      </c>
      <c r="E202">
        <v>111422</v>
      </c>
      <c r="F202">
        <v>53386</v>
      </c>
      <c r="G202">
        <v>76876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23290</v>
      </c>
      <c r="E204">
        <v>92849</v>
      </c>
      <c r="F204">
        <v>50290</v>
      </c>
      <c r="G204">
        <v>72418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104244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60808</v>
      </c>
      <c r="E207">
        <v>129996</v>
      </c>
      <c r="F207">
        <v>81021</v>
      </c>
      <c r="G207">
        <v>116670</v>
      </c>
      <c r="H207">
        <v>20213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147552</v>
      </c>
      <c r="E208">
        <v>185716</v>
      </c>
      <c r="F208">
        <v>182552</v>
      </c>
      <c r="G208">
        <v>262875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103249</v>
      </c>
      <c r="E209">
        <v>185716</v>
      </c>
      <c r="F209">
        <v>119729</v>
      </c>
      <c r="G209">
        <v>172410</v>
      </c>
      <c r="H209">
        <v>16480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190860</v>
      </c>
      <c r="E210">
        <v>241437</v>
      </c>
      <c r="F210">
        <v>205860</v>
      </c>
      <c r="G210">
        <v>296438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185631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291912</v>
      </c>
      <c r="E212">
        <v>371451</v>
      </c>
      <c r="F212">
        <v>326912</v>
      </c>
      <c r="G212">
        <v>470753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276674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32369</v>
      </c>
      <c r="E214">
        <v>53863</v>
      </c>
      <c r="F214">
        <v>55016</v>
      </c>
      <c r="G214">
        <v>79223</v>
      </c>
      <c r="H214">
        <v>22647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32016</v>
      </c>
      <c r="E215">
        <v>53863</v>
      </c>
      <c r="F215">
        <v>47016</v>
      </c>
      <c r="G215">
        <v>67703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15960</v>
      </c>
      <c r="E216">
        <v>53863</v>
      </c>
      <c r="F216">
        <v>36622</v>
      </c>
      <c r="G216">
        <v>52736</v>
      </c>
      <c r="H216">
        <v>20662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15960</v>
      </c>
      <c r="E218">
        <v>53863</v>
      </c>
      <c r="F218">
        <v>36622</v>
      </c>
      <c r="G218">
        <v>52736</v>
      </c>
      <c r="H218">
        <v>20662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11998</v>
      </c>
      <c r="E220">
        <v>74275</v>
      </c>
      <c r="F220">
        <v>46998</v>
      </c>
      <c r="G220">
        <v>67677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32561</v>
      </c>
      <c r="E221">
        <v>74275</v>
      </c>
      <c r="F221">
        <v>47992</v>
      </c>
      <c r="G221">
        <v>69108</v>
      </c>
      <c r="H221">
        <v>15431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19296</v>
      </c>
      <c r="E222">
        <v>111422</v>
      </c>
      <c r="F222">
        <v>54296</v>
      </c>
      <c r="G222">
        <v>78186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28631</v>
      </c>
      <c r="E223">
        <v>111422</v>
      </c>
      <c r="F223">
        <v>55631</v>
      </c>
      <c r="G223">
        <v>80109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20772</v>
      </c>
      <c r="E224">
        <v>129996</v>
      </c>
      <c r="F224">
        <v>53393</v>
      </c>
      <c r="G224">
        <v>76886</v>
      </c>
      <c r="H224">
        <v>32621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16778</v>
      </c>
      <c r="E225">
        <v>129996</v>
      </c>
      <c r="F225">
        <v>43778</v>
      </c>
      <c r="G225">
        <v>63040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21494</v>
      </c>
      <c r="E226">
        <v>148569</v>
      </c>
      <c r="F226">
        <v>56494</v>
      </c>
      <c r="G226">
        <v>81351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36555</v>
      </c>
      <c r="E227">
        <v>148569</v>
      </c>
      <c r="F227">
        <v>63555</v>
      </c>
      <c r="G227">
        <v>91519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38416</v>
      </c>
      <c r="E228">
        <v>185716</v>
      </c>
      <c r="F228">
        <v>72713</v>
      </c>
      <c r="G228">
        <v>104707</v>
      </c>
      <c r="H228">
        <v>34297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36218</v>
      </c>
      <c r="E229">
        <v>185716</v>
      </c>
      <c r="F229">
        <v>63218</v>
      </c>
      <c r="G229">
        <v>91034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14917</v>
      </c>
      <c r="E230">
        <v>59417</v>
      </c>
      <c r="F230">
        <v>41902</v>
      </c>
      <c r="G230">
        <v>60339</v>
      </c>
      <c r="H230">
        <v>26985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7298</v>
      </c>
      <c r="E231">
        <v>59417</v>
      </c>
      <c r="F231">
        <v>32092</v>
      </c>
      <c r="G231">
        <v>46212</v>
      </c>
      <c r="H231">
        <v>24794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21510</v>
      </c>
      <c r="E233">
        <v>55702</v>
      </c>
      <c r="F233">
        <v>36510</v>
      </c>
      <c r="G233">
        <v>52574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40485</v>
      </c>
      <c r="E235">
        <v>111422</v>
      </c>
      <c r="F235">
        <v>65648</v>
      </c>
      <c r="G235">
        <v>94533</v>
      </c>
      <c r="H235">
        <v>25163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83424</v>
      </c>
      <c r="E237">
        <v>185716</v>
      </c>
      <c r="F237">
        <v>110424</v>
      </c>
      <c r="G237">
        <v>159011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25472</v>
      </c>
      <c r="E238">
        <v>89134</v>
      </c>
      <c r="F238">
        <v>54056</v>
      </c>
      <c r="G238">
        <v>77841</v>
      </c>
      <c r="H238">
        <v>28584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19056</v>
      </c>
      <c r="E239">
        <v>89134</v>
      </c>
      <c r="F239">
        <v>46056</v>
      </c>
      <c r="G239">
        <v>66321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45762</v>
      </c>
      <c r="E240">
        <v>103993</v>
      </c>
      <c r="F240">
        <v>77995</v>
      </c>
      <c r="G240">
        <v>112313</v>
      </c>
      <c r="H240">
        <v>32233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79398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104372</v>
      </c>
      <c r="E243">
        <v>133711</v>
      </c>
      <c r="F243">
        <v>119372</v>
      </c>
      <c r="G243">
        <v>171896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55290</v>
      </c>
      <c r="E244">
        <v>83581</v>
      </c>
      <c r="F244">
        <v>70334</v>
      </c>
      <c r="G244">
        <v>101281</v>
      </c>
      <c r="H244">
        <v>15044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30428</v>
      </c>
      <c r="E245">
        <v>83581</v>
      </c>
      <c r="F245">
        <v>50768</v>
      </c>
      <c r="G245">
        <v>73106</v>
      </c>
      <c r="H245">
        <v>20340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68058</v>
      </c>
      <c r="E246">
        <v>98440</v>
      </c>
      <c r="F246">
        <v>103058</v>
      </c>
      <c r="G246">
        <v>148404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96609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16521</v>
      </c>
      <c r="E248">
        <v>61274</v>
      </c>
      <c r="F248">
        <v>42003</v>
      </c>
      <c r="G248">
        <v>60484</v>
      </c>
      <c r="H248">
        <v>25482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10266</v>
      </c>
      <c r="E249">
        <v>61274</v>
      </c>
      <c r="F249">
        <v>34003</v>
      </c>
      <c r="G249">
        <v>48964</v>
      </c>
      <c r="H249">
        <v>23737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32593</v>
      </c>
      <c r="E250">
        <v>74275</v>
      </c>
      <c r="F250">
        <v>52461</v>
      </c>
      <c r="G250">
        <v>75544</v>
      </c>
      <c r="H250">
        <v>19868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15013</v>
      </c>
      <c r="E253">
        <v>111422</v>
      </c>
      <c r="F253">
        <v>42013</v>
      </c>
      <c r="G253">
        <v>60499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19681</v>
      </c>
      <c r="E255">
        <v>185716</v>
      </c>
      <c r="F255">
        <v>46681</v>
      </c>
      <c r="G255">
        <v>67221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10554</v>
      </c>
      <c r="E256">
        <v>53863</v>
      </c>
      <c r="F256">
        <v>40397</v>
      </c>
      <c r="G256">
        <v>58172</v>
      </c>
      <c r="H256">
        <v>29843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14468</v>
      </c>
      <c r="E257">
        <v>53863</v>
      </c>
      <c r="F257">
        <v>32794</v>
      </c>
      <c r="G257">
        <v>47223</v>
      </c>
      <c r="H257">
        <v>18326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12046</v>
      </c>
      <c r="E258">
        <v>72437</v>
      </c>
      <c r="F258">
        <v>39046</v>
      </c>
      <c r="G258">
        <v>56226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11212</v>
      </c>
      <c r="E260">
        <v>53863</v>
      </c>
      <c r="F260">
        <v>40397</v>
      </c>
      <c r="G260">
        <v>58172</v>
      </c>
      <c r="H260">
        <v>29185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13522</v>
      </c>
      <c r="E261">
        <v>53863</v>
      </c>
      <c r="F261">
        <v>32415</v>
      </c>
      <c r="G261">
        <v>46678</v>
      </c>
      <c r="H261">
        <v>18893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11902</v>
      </c>
      <c r="E262">
        <v>53863</v>
      </c>
      <c r="F262">
        <v>39029</v>
      </c>
      <c r="G262">
        <v>56202</v>
      </c>
      <c r="H262">
        <v>27127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10057</v>
      </c>
      <c r="E263">
        <v>53863</v>
      </c>
      <c r="F263">
        <v>31029</v>
      </c>
      <c r="G263">
        <v>44682</v>
      </c>
      <c r="H263">
        <v>20972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23691</v>
      </c>
      <c r="E264">
        <v>72437</v>
      </c>
      <c r="F264">
        <v>54328</v>
      </c>
      <c r="G264">
        <v>78232</v>
      </c>
      <c r="H264">
        <v>30637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68780</v>
      </c>
      <c r="E265">
        <v>72437</v>
      </c>
      <c r="F265">
        <v>83780</v>
      </c>
      <c r="G265">
        <v>120643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27637</v>
      </c>
      <c r="E266">
        <v>72437</v>
      </c>
      <c r="F266">
        <v>54328</v>
      </c>
      <c r="G266">
        <v>78232</v>
      </c>
      <c r="H266">
        <v>26691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82927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11036</v>
      </c>
      <c r="E268">
        <v>27860</v>
      </c>
      <c r="F268">
        <v>26036</v>
      </c>
      <c r="G268">
        <v>37492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12848</v>
      </c>
      <c r="E270">
        <v>83581</v>
      </c>
      <c r="F270">
        <v>39848</v>
      </c>
      <c r="G270">
        <v>57381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61642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44784</v>
      </c>
      <c r="E273">
        <v>98440</v>
      </c>
      <c r="F273">
        <v>62305</v>
      </c>
      <c r="G273">
        <v>89719</v>
      </c>
      <c r="H273">
        <v>17521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70223</v>
      </c>
      <c r="E274">
        <v>111422</v>
      </c>
      <c r="F274">
        <v>95000</v>
      </c>
      <c r="G274">
        <v>136800</v>
      </c>
      <c r="H274">
        <v>24777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67609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19072</v>
      </c>
      <c r="E276">
        <v>53863</v>
      </c>
      <c r="F276">
        <v>40397</v>
      </c>
      <c r="G276">
        <v>58172</v>
      </c>
      <c r="H276">
        <v>21325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38817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23098</v>
      </c>
      <c r="E278">
        <v>72437</v>
      </c>
      <c r="F278">
        <v>54328</v>
      </c>
      <c r="G278">
        <v>78232</v>
      </c>
      <c r="H278">
        <v>31230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68780</v>
      </c>
      <c r="E279">
        <v>72437</v>
      </c>
      <c r="F279">
        <v>83780</v>
      </c>
      <c r="G279">
        <v>120643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12623</v>
      </c>
      <c r="E280">
        <v>53863</v>
      </c>
      <c r="F280">
        <v>35287</v>
      </c>
      <c r="G280">
        <v>50813</v>
      </c>
      <c r="H280">
        <v>22664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13923</v>
      </c>
      <c r="E283">
        <v>44558</v>
      </c>
      <c r="F283">
        <v>28947</v>
      </c>
      <c r="G283">
        <v>41684</v>
      </c>
      <c r="H283">
        <v>15024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50478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59380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34149</v>
      </c>
      <c r="E288">
        <v>61274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25889</v>
      </c>
      <c r="E289">
        <v>61274</v>
      </c>
      <c r="F289">
        <v>40889</v>
      </c>
      <c r="G289">
        <v>58880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45650</v>
      </c>
      <c r="E292">
        <v>61274</v>
      </c>
      <c r="F292">
        <v>60650</v>
      </c>
      <c r="G292">
        <v>87336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19745</v>
      </c>
      <c r="E293">
        <v>61274</v>
      </c>
      <c r="F293">
        <v>37795</v>
      </c>
      <c r="G293">
        <v>54425</v>
      </c>
      <c r="H293">
        <v>18050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28920</v>
      </c>
      <c r="E295">
        <v>68703</v>
      </c>
      <c r="F295">
        <v>44362</v>
      </c>
      <c r="G295">
        <v>63881</v>
      </c>
      <c r="H295">
        <v>15442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60840</v>
      </c>
      <c r="E296">
        <v>78919</v>
      </c>
      <c r="F296">
        <v>75840</v>
      </c>
      <c r="G296">
        <v>109210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66069</v>
      </c>
      <c r="E298">
        <v>94706</v>
      </c>
      <c r="F298">
        <v>81069</v>
      </c>
      <c r="G298">
        <v>116739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65235</v>
      </c>
      <c r="E300">
        <v>92849</v>
      </c>
      <c r="F300">
        <v>86000</v>
      </c>
      <c r="G300">
        <v>123840</v>
      </c>
      <c r="H300">
        <v>20765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27300</v>
      </c>
      <c r="E301">
        <v>92849</v>
      </c>
      <c r="F301">
        <v>53131</v>
      </c>
      <c r="G301">
        <v>76509</v>
      </c>
      <c r="H301">
        <v>25831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7956</v>
      </c>
      <c r="E303">
        <v>129996</v>
      </c>
      <c r="F303">
        <v>34956</v>
      </c>
      <c r="G303">
        <v>50337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38608</v>
      </c>
      <c r="E305">
        <v>167143</v>
      </c>
      <c r="F305">
        <v>65608</v>
      </c>
      <c r="G305">
        <v>94476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42442</v>
      </c>
      <c r="E306">
        <v>111422</v>
      </c>
      <c r="F306">
        <v>77442</v>
      </c>
      <c r="G306">
        <v>111516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49098</v>
      </c>
      <c r="E307">
        <v>111422</v>
      </c>
      <c r="F307">
        <v>69094</v>
      </c>
      <c r="G307">
        <v>99495</v>
      </c>
      <c r="H307">
        <v>19996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57584</v>
      </c>
      <c r="E308">
        <v>129996</v>
      </c>
      <c r="F308">
        <v>92584</v>
      </c>
      <c r="G308">
        <v>133321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82029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26610</v>
      </c>
      <c r="E310">
        <v>55702</v>
      </c>
      <c r="F310">
        <v>41777</v>
      </c>
      <c r="G310">
        <v>60159</v>
      </c>
      <c r="H310">
        <v>15167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21445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43500</v>
      </c>
      <c r="E312">
        <v>83581</v>
      </c>
      <c r="F312">
        <v>62686</v>
      </c>
      <c r="G312">
        <v>90268</v>
      </c>
      <c r="H312">
        <v>19186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61562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22087</v>
      </c>
      <c r="E315">
        <v>38986</v>
      </c>
      <c r="F315">
        <v>37087</v>
      </c>
      <c r="G315">
        <v>53405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34149</v>
      </c>
      <c r="E316">
        <v>59417</v>
      </c>
      <c r="F316">
        <v>53588</v>
      </c>
      <c r="G316">
        <v>77167</v>
      </c>
      <c r="H316">
        <v>19439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30588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12672</v>
      </c>
      <c r="E318">
        <v>44558</v>
      </c>
      <c r="F318">
        <v>33419</v>
      </c>
      <c r="G318">
        <v>48123</v>
      </c>
      <c r="H318">
        <v>20747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6833</v>
      </c>
      <c r="E319">
        <v>44558</v>
      </c>
      <c r="F319">
        <v>26111</v>
      </c>
      <c r="G319">
        <v>37600</v>
      </c>
      <c r="H319">
        <v>19278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33427</v>
      </c>
      <c r="E320">
        <v>111422</v>
      </c>
      <c r="F320">
        <v>68427</v>
      </c>
      <c r="G320">
        <v>98535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33427</v>
      </c>
      <c r="E321">
        <v>111422</v>
      </c>
      <c r="F321">
        <v>60427</v>
      </c>
      <c r="G321">
        <v>87015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37694</v>
      </c>
      <c r="E324">
        <v>74275</v>
      </c>
      <c r="F324">
        <v>55706</v>
      </c>
      <c r="G324">
        <v>80217</v>
      </c>
      <c r="H324">
        <v>18012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46564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17869</v>
      </c>
      <c r="E330">
        <v>92849</v>
      </c>
      <c r="F330">
        <v>44869</v>
      </c>
      <c r="G330">
        <v>64611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34149</v>
      </c>
      <c r="E332">
        <v>111422</v>
      </c>
      <c r="F332">
        <v>69149</v>
      </c>
      <c r="G332">
        <v>99575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80890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28054</v>
      </c>
      <c r="E334">
        <v>111422</v>
      </c>
      <c r="F334">
        <v>63054</v>
      </c>
      <c r="G334">
        <v>90798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47976</v>
      </c>
      <c r="E335">
        <v>111422</v>
      </c>
      <c r="F335">
        <v>68645</v>
      </c>
      <c r="G335">
        <v>98849</v>
      </c>
      <c r="H335">
        <v>20669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204141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146397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35336</v>
      </c>
      <c r="E338">
        <v>129996</v>
      </c>
      <c r="F338">
        <v>70336</v>
      </c>
      <c r="G338">
        <v>101284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37566</v>
      </c>
      <c r="E339">
        <v>129996</v>
      </c>
      <c r="F339">
        <v>64566</v>
      </c>
      <c r="G339">
        <v>92975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101806</v>
      </c>
      <c r="E341">
        <v>185716</v>
      </c>
      <c r="F341">
        <v>119151</v>
      </c>
      <c r="G341">
        <v>171577</v>
      </c>
      <c r="H341">
        <v>17345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82702</v>
      </c>
      <c r="E342">
        <v>241437</v>
      </c>
      <c r="F342">
        <v>117702</v>
      </c>
      <c r="G342">
        <v>169491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134271</v>
      </c>
      <c r="E343">
        <v>241437</v>
      </c>
      <c r="F343">
        <v>153869</v>
      </c>
      <c r="G343">
        <v>221571</v>
      </c>
      <c r="H343">
        <v>19598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