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<sst xmlns="http://schemas.openxmlformats.org/spreadsheetml/2006/main" count="138" uniqueCount="138">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</sst>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72053</v>
      </c>
      <c r="E2">
        <v>72582</v>
      </c>
      <c r="F2">
        <v>87068</v>
      </c>
      <c r="G2">
        <v>125378</v>
      </c>
      <c r="H2">
        <v>15015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46679</v>
      </c>
      <c r="E3">
        <v>72582</v>
      </c>
      <c r="F3">
        <v>61679</v>
      </c>
      <c r="G3">
        <v>88818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82414</v>
      </c>
      <c r="E4">
        <v>83472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84732</v>
      </c>
      <c r="E5">
        <v>83472</v>
      </c>
      <c r="F5">
        <v>99732</v>
      </c>
      <c r="G5">
        <v>143614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3611</v>
      </c>
      <c r="E7">
        <v>54432</v>
      </c>
      <c r="F7">
        <v>28673</v>
      </c>
      <c r="G7">
        <v>41289</v>
      </c>
      <c r="H7">
        <v>25062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34442</v>
      </c>
      <c r="E8">
        <v>72582</v>
      </c>
      <c r="F8">
        <v>52439</v>
      </c>
      <c r="G8">
        <v>75512</v>
      </c>
      <c r="H8">
        <v>17997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53445</v>
      </c>
      <c r="E10">
        <v>108882</v>
      </c>
      <c r="F10">
        <v>76375</v>
      </c>
      <c r="G10">
        <v>109980</v>
      </c>
      <c r="H10">
        <v>22930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78992</v>
      </c>
      <c r="E12">
        <v>81657</v>
      </c>
      <c r="F12">
        <v>97098</v>
      </c>
      <c r="G12">
        <v>139821</v>
      </c>
      <c r="H12">
        <v>18106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11780</v>
      </c>
      <c r="E13">
        <v>81657</v>
      </c>
      <c r="F13">
        <v>38780</v>
      </c>
      <c r="G13">
        <v>55843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44929</v>
      </c>
      <c r="E15">
        <v>72582</v>
      </c>
      <c r="F15">
        <v>59929</v>
      </c>
      <c r="G15">
        <v>86298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35656</v>
      </c>
      <c r="E21">
        <v>101622</v>
      </c>
      <c r="F21">
        <v>59895</v>
      </c>
      <c r="G21">
        <v>86249</v>
      </c>
      <c r="H21">
        <v>24239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20201</v>
      </c>
      <c r="E27">
        <v>63507</v>
      </c>
      <c r="F27">
        <v>38848</v>
      </c>
      <c r="G27">
        <v>55941</v>
      </c>
      <c r="H27">
        <v>18647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74971</v>
      </c>
      <c r="E28">
        <v>127032</v>
      </c>
      <c r="F28">
        <v>95014</v>
      </c>
      <c r="G28">
        <v>136820</v>
      </c>
      <c r="H28">
        <v>20043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28969</v>
      </c>
      <c r="E29">
        <v>127032</v>
      </c>
      <c r="F29">
        <v>55969</v>
      </c>
      <c r="G29">
        <v>80595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125908</v>
      </c>
      <c r="E30">
        <v>181482</v>
      </c>
      <c r="F30">
        <v>141035</v>
      </c>
      <c r="G30">
        <v>203090</v>
      </c>
      <c r="H30">
        <v>15127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78203</v>
      </c>
      <c r="E31">
        <v>181482</v>
      </c>
      <c r="F31">
        <v>105203</v>
      </c>
      <c r="G31">
        <v>151492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81515</v>
      </c>
      <c r="E32">
        <v>108882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47673</v>
      </c>
      <c r="E33">
        <v>108882</v>
      </c>
      <c r="F33">
        <v>67533</v>
      </c>
      <c r="G33">
        <v>97248</v>
      </c>
      <c r="H33">
        <v>19860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82114</v>
      </c>
      <c r="E35">
        <v>127032</v>
      </c>
      <c r="F35">
        <v>97114</v>
      </c>
      <c r="G35">
        <v>139844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45560</v>
      </c>
      <c r="E36">
        <v>127032</v>
      </c>
      <c r="F36">
        <v>72560</v>
      </c>
      <c r="G36">
        <v>104486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64736</v>
      </c>
      <c r="E38">
        <v>235932</v>
      </c>
      <c r="F38">
        <v>91736</v>
      </c>
      <c r="G38">
        <v>132100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84291</v>
      </c>
      <c r="E40">
        <v>235932</v>
      </c>
      <c r="F40">
        <v>111291</v>
      </c>
      <c r="G40">
        <v>160259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38952</v>
      </c>
      <c r="E43">
        <v>127032</v>
      </c>
      <c r="F43">
        <v>65952</v>
      </c>
      <c r="G43">
        <v>94971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27598</v>
      </c>
      <c r="E47">
        <v>108882</v>
      </c>
      <c r="F47">
        <v>54598</v>
      </c>
      <c r="G47">
        <v>78621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36255</v>
      </c>
      <c r="E50">
        <v>63507</v>
      </c>
      <c r="F50">
        <v>58893</v>
      </c>
      <c r="G50">
        <v>84806</v>
      </c>
      <c r="H50">
        <v>22638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35893</v>
      </c>
      <c r="E51">
        <v>63507</v>
      </c>
      <c r="F51">
        <v>50893</v>
      </c>
      <c r="G51">
        <v>73286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61645</v>
      </c>
      <c r="E52">
        <v>76212</v>
      </c>
      <c r="F52">
        <v>76645</v>
      </c>
      <c r="G52">
        <v>110369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57261</v>
      </c>
      <c r="E53">
        <v>76212</v>
      </c>
      <c r="F53">
        <v>72261</v>
      </c>
      <c r="G53">
        <v>104056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54075</v>
      </c>
      <c r="E54">
        <v>127032</v>
      </c>
      <c r="F54">
        <v>87987</v>
      </c>
      <c r="G54">
        <v>126701</v>
      </c>
      <c r="H54">
        <v>33912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52419</v>
      </c>
      <c r="E55">
        <v>127032</v>
      </c>
      <c r="F55">
        <v>76510</v>
      </c>
      <c r="G55">
        <v>110174</v>
      </c>
      <c r="H55">
        <v>24091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70665</v>
      </c>
      <c r="E56">
        <v>145182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63033</v>
      </c>
      <c r="E57">
        <v>145182</v>
      </c>
      <c r="F57">
        <v>87834</v>
      </c>
      <c r="G57">
        <v>126481</v>
      </c>
      <c r="H57">
        <v>24801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23261</v>
      </c>
      <c r="E58">
        <v>36282</v>
      </c>
      <c r="F58">
        <v>38381</v>
      </c>
      <c r="G58">
        <v>55269</v>
      </c>
      <c r="H58">
        <v>15120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6245</v>
      </c>
      <c r="E59">
        <v>36282</v>
      </c>
      <c r="F59">
        <v>22648</v>
      </c>
      <c r="G59">
        <v>32613</v>
      </c>
      <c r="H59">
        <v>16403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26651</v>
      </c>
      <c r="E60">
        <v>48987</v>
      </c>
      <c r="F60">
        <v>41651</v>
      </c>
      <c r="G60">
        <v>59977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48987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12916</v>
      </c>
      <c r="E63">
        <v>81657</v>
      </c>
      <c r="F63">
        <v>39916</v>
      </c>
      <c r="G63">
        <v>57479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27550</v>
      </c>
      <c r="E65">
        <v>122476</v>
      </c>
      <c r="F65">
        <v>54550</v>
      </c>
      <c r="G65">
        <v>78552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23860</v>
      </c>
      <c r="E66">
        <v>90732</v>
      </c>
      <c r="F66">
        <v>53624</v>
      </c>
      <c r="G66">
        <v>77219</v>
      </c>
      <c r="H66">
        <v>29764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18624</v>
      </c>
      <c r="E67">
        <v>90732</v>
      </c>
      <c r="F67">
        <v>45624</v>
      </c>
      <c r="G67">
        <v>65699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34662</v>
      </c>
      <c r="E68">
        <v>108882</v>
      </c>
      <c r="F68">
        <v>61662</v>
      </c>
      <c r="G68">
        <v>88793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108882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107914</v>
      </c>
      <c r="E70">
        <v>127032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6071</v>
      </c>
      <c r="E73">
        <v>27207</v>
      </c>
      <c r="F73">
        <v>21071</v>
      </c>
      <c r="G73">
        <v>30342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86152</v>
      </c>
      <c r="E76">
        <v>127032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47184</v>
      </c>
      <c r="E77">
        <v>127032</v>
      </c>
      <c r="F77">
        <v>74184</v>
      </c>
      <c r="G77">
        <v>106825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37186</v>
      </c>
      <c r="E81">
        <v>90732</v>
      </c>
      <c r="F81">
        <v>56260</v>
      </c>
      <c r="G81">
        <v>81014</v>
      </c>
      <c r="H81">
        <v>19074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85000</v>
      </c>
      <c r="E83">
        <v>127032</v>
      </c>
      <c r="F83">
        <v>100000</v>
      </c>
      <c r="G83">
        <v>144000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94147</v>
      </c>
      <c r="E84">
        <v>101622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32092</v>
      </c>
      <c r="E85">
        <v>101622</v>
      </c>
      <c r="F85">
        <v>58469</v>
      </c>
      <c r="G85">
        <v>84195</v>
      </c>
      <c r="H85">
        <v>26377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151550</v>
      </c>
      <c r="E86">
        <v>145182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171246</v>
      </c>
      <c r="E88">
        <v>159702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127217</v>
      </c>
      <c r="E89">
        <v>159702</v>
      </c>
      <c r="F89">
        <v>142217</v>
      </c>
      <c r="G89">
        <v>204792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7775</v>
      </c>
      <c r="E90">
        <v>58062</v>
      </c>
      <c r="F90">
        <v>38360</v>
      </c>
      <c r="G90">
        <v>55238</v>
      </c>
      <c r="H90">
        <v>30585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4289</v>
      </c>
      <c r="E91">
        <v>58062</v>
      </c>
      <c r="F91">
        <v>30360</v>
      </c>
      <c r="G91">
        <v>43718</v>
      </c>
      <c r="H91">
        <v>26071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12222</v>
      </c>
      <c r="E93">
        <v>27207</v>
      </c>
      <c r="F93">
        <v>27222</v>
      </c>
      <c r="G93">
        <v>39200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61945</v>
      </c>
      <c r="E96">
        <v>81657</v>
      </c>
      <c r="F96">
        <v>76979</v>
      </c>
      <c r="G96">
        <v>110850</v>
      </c>
      <c r="H96">
        <v>15034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33700</v>
      </c>
      <c r="E97">
        <v>81657</v>
      </c>
      <c r="F97">
        <v>51326</v>
      </c>
      <c r="G97">
        <v>73909</v>
      </c>
      <c r="H97">
        <v>17626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82130</v>
      </c>
      <c r="E98">
        <v>94362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68442</v>
      </c>
      <c r="E99">
        <v>94362</v>
      </c>
      <c r="F99">
        <v>83442</v>
      </c>
      <c r="G99">
        <v>120156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61676</v>
      </c>
      <c r="E100">
        <v>105796</v>
      </c>
      <c r="F100">
        <v>78279</v>
      </c>
      <c r="G100">
        <v>112722</v>
      </c>
      <c r="H100">
        <v>16603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3249</v>
      </c>
      <c r="E109">
        <v>163332</v>
      </c>
      <c r="F109">
        <v>30249</v>
      </c>
      <c r="G109">
        <v>43559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14146</v>
      </c>
      <c r="E111">
        <v>163332</v>
      </c>
      <c r="F111">
        <v>41146</v>
      </c>
      <c r="G111">
        <v>59250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91119</v>
      </c>
      <c r="E112">
        <v>87102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52830</v>
      </c>
      <c r="E113">
        <v>87102</v>
      </c>
      <c r="F113">
        <v>67830</v>
      </c>
      <c r="G113">
        <v>97675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99572</v>
      </c>
      <c r="E115">
        <v>116142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169228</v>
      </c>
      <c r="E116">
        <v>145182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44235</v>
      </c>
      <c r="E118">
        <v>58062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33070</v>
      </c>
      <c r="E119">
        <v>58062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61298</v>
      </c>
      <c r="E120">
        <v>79842</v>
      </c>
      <c r="F120">
        <v>76298</v>
      </c>
      <c r="G120">
        <v>109869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79842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44897</v>
      </c>
      <c r="E123">
        <v>90732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13562</v>
      </c>
      <c r="E124">
        <v>43542</v>
      </c>
      <c r="F124">
        <v>32657</v>
      </c>
      <c r="G124">
        <v>47026</v>
      </c>
      <c r="H124">
        <v>19095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8642</v>
      </c>
      <c r="E125">
        <v>43542</v>
      </c>
      <c r="F125">
        <v>26438</v>
      </c>
      <c r="G125">
        <v>38071</v>
      </c>
      <c r="H125">
        <v>17796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30121</v>
      </c>
      <c r="E126">
        <v>58062</v>
      </c>
      <c r="F126">
        <v>45121</v>
      </c>
      <c r="G126">
        <v>64974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20264</v>
      </c>
      <c r="E129">
        <v>59496</v>
      </c>
      <c r="F129">
        <v>37309</v>
      </c>
      <c r="G129">
        <v>53725</v>
      </c>
      <c r="H129">
        <v>17045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36350</v>
      </c>
      <c r="E131">
        <v>74125</v>
      </c>
      <c r="F131">
        <v>51350</v>
      </c>
      <c r="G131">
        <v>73944</v>
      </c>
      <c r="H131">
        <v>15000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37816</v>
      </c>
      <c r="E133">
        <v>93309</v>
      </c>
      <c r="F133">
        <v>57517</v>
      </c>
      <c r="G133">
        <v>82824</v>
      </c>
      <c r="H133">
        <v>19701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53586</v>
      </c>
      <c r="E135">
        <v>88917</v>
      </c>
      <c r="F135">
        <v>68586</v>
      </c>
      <c r="G135">
        <v>98764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72148</v>
      </c>
      <c r="E137">
        <v>127032</v>
      </c>
      <c r="F137">
        <v>87148</v>
      </c>
      <c r="G137">
        <v>125493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91844</v>
      </c>
      <c r="E139">
        <v>152442</v>
      </c>
      <c r="F139">
        <v>106844</v>
      </c>
      <c r="G139">
        <v>153855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37375</v>
      </c>
      <c r="E140">
        <v>90732</v>
      </c>
      <c r="F140">
        <v>61779</v>
      </c>
      <c r="G140">
        <v>88962</v>
      </c>
      <c r="H140">
        <v>24404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23229</v>
      </c>
      <c r="E142">
        <v>90732</v>
      </c>
      <c r="F142">
        <v>58229</v>
      </c>
      <c r="G142">
        <v>83850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28938</v>
      </c>
      <c r="E143">
        <v>90732</v>
      </c>
      <c r="F143">
        <v>52961</v>
      </c>
      <c r="G143">
        <v>76264</v>
      </c>
      <c r="H143">
        <v>24023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45023</v>
      </c>
      <c r="E144">
        <v>90732</v>
      </c>
      <c r="F144">
        <v>68049</v>
      </c>
      <c r="G144">
        <v>97991</v>
      </c>
      <c r="H144">
        <v>23026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65240</v>
      </c>
      <c r="E145">
        <v>90732</v>
      </c>
      <c r="F145">
        <v>80240</v>
      </c>
      <c r="G145">
        <v>115546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65461</v>
      </c>
      <c r="E146">
        <v>90732</v>
      </c>
      <c r="F146">
        <v>80461</v>
      </c>
      <c r="G146">
        <v>115864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36965</v>
      </c>
      <c r="E148">
        <v>61692</v>
      </c>
      <c r="F148">
        <v>64460</v>
      </c>
      <c r="G148">
        <v>92822</v>
      </c>
      <c r="H148">
        <v>27495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41049</v>
      </c>
      <c r="E149">
        <v>61692</v>
      </c>
      <c r="F149">
        <v>56049</v>
      </c>
      <c r="G149">
        <v>80711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15344</v>
      </c>
      <c r="E151">
        <v>54432</v>
      </c>
      <c r="F151">
        <v>33366</v>
      </c>
      <c r="G151">
        <v>48047</v>
      </c>
      <c r="H151">
        <v>18022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37485</v>
      </c>
      <c r="E152">
        <v>72582</v>
      </c>
      <c r="F152">
        <v>54437</v>
      </c>
      <c r="G152">
        <v>78389</v>
      </c>
      <c r="H152">
        <v>16952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35419</v>
      </c>
      <c r="E153">
        <v>72582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56567</v>
      </c>
      <c r="E154">
        <v>72582</v>
      </c>
      <c r="F154">
        <v>71567</v>
      </c>
      <c r="G154">
        <v>103056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72582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31572</v>
      </c>
      <c r="E156">
        <v>59877</v>
      </c>
      <c r="F156">
        <v>50343</v>
      </c>
      <c r="G156">
        <v>72494</v>
      </c>
      <c r="H156">
        <v>18771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11670</v>
      </c>
      <c r="E157">
        <v>59877</v>
      </c>
      <c r="F157">
        <v>34020</v>
      </c>
      <c r="G157">
        <v>48989</v>
      </c>
      <c r="H157">
        <v>22350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36161</v>
      </c>
      <c r="E159">
        <v>83472</v>
      </c>
      <c r="F159">
        <v>53019</v>
      </c>
      <c r="G159">
        <v>76347</v>
      </c>
      <c r="H159">
        <v>16858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7775</v>
      </c>
      <c r="E160">
        <v>54450</v>
      </c>
      <c r="F160">
        <v>38838</v>
      </c>
      <c r="G160">
        <v>55927</v>
      </c>
      <c r="H160">
        <v>31063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9005</v>
      </c>
      <c r="E161">
        <v>54450</v>
      </c>
      <c r="F161">
        <v>30838</v>
      </c>
      <c r="G161">
        <v>44407</v>
      </c>
      <c r="H161">
        <v>21833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9793</v>
      </c>
      <c r="E162">
        <v>72582</v>
      </c>
      <c r="F162">
        <v>44793</v>
      </c>
      <c r="G162">
        <v>64502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10456</v>
      </c>
      <c r="E163">
        <v>72582</v>
      </c>
      <c r="F163">
        <v>37456</v>
      </c>
      <c r="G163">
        <v>53937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68426</v>
      </c>
      <c r="E164">
        <v>68063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21999</v>
      </c>
      <c r="E165">
        <v>68063</v>
      </c>
      <c r="F165">
        <v>41344</v>
      </c>
      <c r="G165">
        <v>59535</v>
      </c>
      <c r="H165">
        <v>19345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91923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57150</v>
      </c>
      <c r="E167">
        <v>102548</v>
      </c>
      <c r="F167">
        <v>72150</v>
      </c>
      <c r="G167">
        <v>103896</v>
      </c>
      <c r="H167">
        <v>15000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9005</v>
      </c>
      <c r="E169">
        <v>72582</v>
      </c>
      <c r="F169">
        <v>36005</v>
      </c>
      <c r="G169">
        <v>51847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59753</v>
      </c>
      <c r="E170">
        <v>108882</v>
      </c>
      <c r="F170">
        <v>78898</v>
      </c>
      <c r="G170">
        <v>113613</v>
      </c>
      <c r="H170">
        <v>19145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108882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91766</v>
      </c>
      <c r="E172">
        <v>145182</v>
      </c>
      <c r="F172">
        <v>0</v>
      </c>
      <c r="G172">
        <v>0</v>
      </c>
      <c r="H172">
        <v>0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79008</v>
      </c>
      <c r="E173">
        <v>145182</v>
      </c>
      <c r="F173">
        <v>94224</v>
      </c>
      <c r="G173">
        <v>135683</v>
      </c>
      <c r="H173">
        <v>15216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45386</v>
      </c>
      <c r="E174">
        <v>90732</v>
      </c>
      <c r="F174">
        <v>68049</v>
      </c>
      <c r="G174">
        <v>97991</v>
      </c>
      <c r="H174">
        <v>22663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67906</v>
      </c>
      <c r="E175">
        <v>90732</v>
      </c>
      <c r="F175">
        <v>82906</v>
      </c>
      <c r="G175">
        <v>119385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61771</v>
      </c>
      <c r="E176">
        <v>90732</v>
      </c>
      <c r="F176">
        <v>76771</v>
      </c>
      <c r="G176">
        <v>110550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26509</v>
      </c>
      <c r="E178">
        <v>108882</v>
      </c>
      <c r="F178">
        <v>53509</v>
      </c>
      <c r="G178">
        <v>77053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24664</v>
      </c>
      <c r="E180">
        <v>90732</v>
      </c>
      <c r="F180">
        <v>51664</v>
      </c>
      <c r="G180">
        <v>74396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127032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64610</v>
      </c>
      <c r="E183">
        <v>127032</v>
      </c>
      <c r="F183">
        <v>81387</v>
      </c>
      <c r="G183">
        <v>117197</v>
      </c>
      <c r="H183">
        <v>16777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181482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235932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291729</v>
      </c>
      <c r="E188">
        <v>362982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362982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29758</v>
      </c>
      <c r="E190">
        <v>95269</v>
      </c>
      <c r="F190">
        <v>64758</v>
      </c>
      <c r="G190">
        <v>93252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44676</v>
      </c>
      <c r="E191">
        <v>95269</v>
      </c>
      <c r="F191">
        <v>61025</v>
      </c>
      <c r="G191">
        <v>87876</v>
      </c>
      <c r="H191">
        <v>16349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40939</v>
      </c>
      <c r="E192">
        <v>122494</v>
      </c>
      <c r="F192">
        <v>75939</v>
      </c>
      <c r="G192">
        <v>109352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146377</v>
      </c>
      <c r="E193">
        <v>122494</v>
      </c>
      <c r="F193">
        <v>161377</v>
      </c>
      <c r="G193">
        <v>232383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24428</v>
      </c>
      <c r="E194">
        <v>149901</v>
      </c>
      <c r="F194">
        <v>51428</v>
      </c>
      <c r="G194">
        <v>74056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146377</v>
      </c>
      <c r="E195">
        <v>122494</v>
      </c>
      <c r="F195">
        <v>161377</v>
      </c>
      <c r="G195">
        <v>232383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14225</v>
      </c>
      <c r="E196">
        <v>72582</v>
      </c>
      <c r="F196">
        <v>49225</v>
      </c>
      <c r="G196">
        <v>70884</v>
      </c>
      <c r="H196">
        <v>35000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32565</v>
      </c>
      <c r="E197">
        <v>72582</v>
      </c>
      <c r="F197">
        <v>47565</v>
      </c>
      <c r="G197">
        <v>68494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20517</v>
      </c>
      <c r="E198">
        <v>108882</v>
      </c>
      <c r="F198">
        <v>47517</v>
      </c>
      <c r="G198">
        <v>68424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13058</v>
      </c>
      <c r="E200">
        <v>127032</v>
      </c>
      <c r="F200">
        <v>46638</v>
      </c>
      <c r="G200">
        <v>67159</v>
      </c>
      <c r="H200">
        <v>33580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11638</v>
      </c>
      <c r="E201">
        <v>127032</v>
      </c>
      <c r="F201">
        <v>38638</v>
      </c>
      <c r="G201">
        <v>55639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22378</v>
      </c>
      <c r="E202">
        <v>145182</v>
      </c>
      <c r="F202">
        <v>57378</v>
      </c>
      <c r="G202">
        <v>82624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22756</v>
      </c>
      <c r="E203">
        <v>145182</v>
      </c>
      <c r="F203">
        <v>49756</v>
      </c>
      <c r="G203">
        <v>71649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25043</v>
      </c>
      <c r="E204">
        <v>181482</v>
      </c>
      <c r="F204">
        <v>60043</v>
      </c>
      <c r="G204">
        <v>86462</v>
      </c>
      <c r="H204">
        <v>35000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26446</v>
      </c>
      <c r="E205">
        <v>181482</v>
      </c>
      <c r="F205">
        <v>53446</v>
      </c>
      <c r="G205">
        <v>76962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18467</v>
      </c>
      <c r="E206">
        <v>58062</v>
      </c>
      <c r="F206">
        <v>41690</v>
      </c>
      <c r="G206">
        <v>60034</v>
      </c>
      <c r="H206">
        <v>23223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12616</v>
      </c>
      <c r="E207">
        <v>58062</v>
      </c>
      <c r="F207">
        <v>33690</v>
      </c>
      <c r="G207">
        <v>48514</v>
      </c>
      <c r="H207">
        <v>21074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40497</v>
      </c>
      <c r="E211">
        <v>108882</v>
      </c>
      <c r="F211">
        <v>64663</v>
      </c>
      <c r="G211">
        <v>93115</v>
      </c>
      <c r="H211">
        <v>24166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181482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27897</v>
      </c>
      <c r="E214">
        <v>87102</v>
      </c>
      <c r="F214">
        <v>60510</v>
      </c>
      <c r="G214">
        <v>87134</v>
      </c>
      <c r="H214">
        <v>32613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31351</v>
      </c>
      <c r="E215">
        <v>87102</v>
      </c>
      <c r="F215">
        <v>52510</v>
      </c>
      <c r="G215">
        <v>75614</v>
      </c>
      <c r="H215">
        <v>21159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45875</v>
      </c>
      <c r="E216">
        <v>101622</v>
      </c>
      <c r="F216">
        <v>76217</v>
      </c>
      <c r="G216">
        <v>109752</v>
      </c>
      <c r="H216">
        <v>30342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89432</v>
      </c>
      <c r="E217">
        <v>101622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110374</v>
      </c>
      <c r="E219">
        <v>130662</v>
      </c>
      <c r="F219">
        <v>125374</v>
      </c>
      <c r="G219">
        <v>180539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62733</v>
      </c>
      <c r="E220">
        <v>81675</v>
      </c>
      <c r="F220">
        <v>0</v>
      </c>
      <c r="G220">
        <v>0</v>
      </c>
      <c r="H220">
        <v>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50921</v>
      </c>
      <c r="E221">
        <v>81675</v>
      </c>
      <c r="F221">
        <v>65921</v>
      </c>
      <c r="G221">
        <v>94926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75365</v>
      </c>
      <c r="E222">
        <v>96195</v>
      </c>
      <c r="F222">
        <v>0</v>
      </c>
      <c r="G222">
        <v>0</v>
      </c>
      <c r="H222">
        <v>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94368</v>
      </c>
      <c r="E223">
        <v>96195</v>
      </c>
      <c r="F223">
        <v>109368</v>
      </c>
      <c r="G223">
        <v>157490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16196</v>
      </c>
      <c r="E224">
        <v>59877</v>
      </c>
      <c r="F224">
        <v>44901</v>
      </c>
      <c r="G224">
        <v>64657</v>
      </c>
      <c r="H224">
        <v>28705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10408</v>
      </c>
      <c r="E225">
        <v>59877</v>
      </c>
      <c r="F225">
        <v>33515</v>
      </c>
      <c r="G225">
        <v>48262</v>
      </c>
      <c r="H225">
        <v>23107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72582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23497</v>
      </c>
      <c r="E227">
        <v>72582</v>
      </c>
      <c r="F227">
        <v>43706</v>
      </c>
      <c r="G227">
        <v>62937</v>
      </c>
      <c r="H227">
        <v>20209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83991</v>
      </c>
      <c r="E228">
        <v>108882</v>
      </c>
      <c r="F228">
        <v>98991</v>
      </c>
      <c r="G228">
        <v>142547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19287</v>
      </c>
      <c r="E231">
        <v>181482</v>
      </c>
      <c r="F231">
        <v>46287</v>
      </c>
      <c r="G231">
        <v>66653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9415</v>
      </c>
      <c r="E232">
        <v>52635</v>
      </c>
      <c r="F232">
        <v>38540</v>
      </c>
      <c r="G232">
        <v>55498</v>
      </c>
      <c r="H232">
        <v>29125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10030</v>
      </c>
      <c r="E233">
        <v>52635</v>
      </c>
      <c r="F233">
        <v>30540</v>
      </c>
      <c r="G233">
        <v>43978</v>
      </c>
      <c r="H233">
        <v>20510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12048</v>
      </c>
      <c r="E234">
        <v>70785</v>
      </c>
      <c r="F234">
        <v>39048</v>
      </c>
      <c r="G234">
        <v>56229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8500</v>
      </c>
      <c r="E236">
        <v>52635</v>
      </c>
      <c r="F236">
        <v>35758</v>
      </c>
      <c r="G236">
        <v>51492</v>
      </c>
      <c r="H236">
        <v>27258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3075</v>
      </c>
      <c r="E237">
        <v>52635</v>
      </c>
      <c r="F237">
        <v>27758</v>
      </c>
      <c r="G237">
        <v>39972</v>
      </c>
      <c r="H237">
        <v>24683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11386</v>
      </c>
      <c r="E239">
        <v>52635</v>
      </c>
      <c r="F239">
        <v>31082</v>
      </c>
      <c r="G239">
        <v>44758</v>
      </c>
      <c r="H239">
        <v>19696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20249</v>
      </c>
      <c r="E240">
        <v>70785</v>
      </c>
      <c r="F240">
        <v>53089</v>
      </c>
      <c r="G240">
        <v>76448</v>
      </c>
      <c r="H240">
        <v>32840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70382</v>
      </c>
      <c r="E241">
        <v>70785</v>
      </c>
      <c r="F241">
        <v>85382</v>
      </c>
      <c r="G241">
        <v>122950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34252</v>
      </c>
      <c r="E242">
        <v>70785</v>
      </c>
      <c r="F242">
        <v>51554</v>
      </c>
      <c r="G242">
        <v>74238</v>
      </c>
      <c r="H242">
        <v>17302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9904</v>
      </c>
      <c r="E244">
        <v>27225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11938</v>
      </c>
      <c r="E246">
        <v>108882</v>
      </c>
      <c r="F246">
        <v>38938</v>
      </c>
      <c r="G246">
        <v>56071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59122</v>
      </c>
      <c r="E248">
        <v>96195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48067</v>
      </c>
      <c r="E249">
        <v>96195</v>
      </c>
      <c r="F249">
        <v>63067</v>
      </c>
      <c r="G249">
        <v>90816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70602</v>
      </c>
      <c r="E250">
        <v>108882</v>
      </c>
      <c r="F250">
        <v>103448</v>
      </c>
      <c r="G250">
        <v>148965</v>
      </c>
      <c r="H250">
        <v>32846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74955</v>
      </c>
      <c r="E251">
        <v>108882</v>
      </c>
      <c r="F251">
        <v>89955</v>
      </c>
      <c r="G251">
        <v>129535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11938</v>
      </c>
      <c r="E252">
        <v>52635</v>
      </c>
      <c r="F252">
        <v>39476</v>
      </c>
      <c r="G252">
        <v>56845</v>
      </c>
      <c r="H252">
        <v>27538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38826</v>
      </c>
      <c r="E253">
        <v>52635</v>
      </c>
      <c r="F253">
        <v>53826</v>
      </c>
      <c r="G253">
        <v>77509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17189</v>
      </c>
      <c r="E254">
        <v>70785</v>
      </c>
      <c r="F254">
        <v>52189</v>
      </c>
      <c r="G254">
        <v>75152</v>
      </c>
      <c r="H254">
        <v>35000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67701</v>
      </c>
      <c r="E255">
        <v>70785</v>
      </c>
      <c r="F255">
        <v>82701</v>
      </c>
      <c r="G255">
        <v>119089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12553</v>
      </c>
      <c r="E259">
        <v>50802</v>
      </c>
      <c r="F259">
        <v>30834</v>
      </c>
      <c r="G259">
        <v>44401</v>
      </c>
      <c r="H259">
        <v>18281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62686</v>
      </c>
      <c r="E261">
        <v>63507</v>
      </c>
      <c r="F261">
        <v>77686</v>
      </c>
      <c r="G261">
        <v>111868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75412</v>
      </c>
      <c r="E263">
        <v>72582</v>
      </c>
      <c r="F263">
        <v>90412</v>
      </c>
      <c r="G263">
        <v>130193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40324</v>
      </c>
      <c r="E264">
        <v>59877</v>
      </c>
      <c r="F264">
        <v>0</v>
      </c>
      <c r="G264">
        <v>0</v>
      </c>
      <c r="H264">
        <v>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25516</v>
      </c>
      <c r="E265">
        <v>59877</v>
      </c>
      <c r="F265">
        <v>40516</v>
      </c>
      <c r="G265">
        <v>58343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35009</v>
      </c>
      <c r="E268">
        <v>59877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23024</v>
      </c>
      <c r="E269">
        <v>59877</v>
      </c>
      <c r="F269">
        <v>38562</v>
      </c>
      <c r="G269">
        <v>55529</v>
      </c>
      <c r="H269">
        <v>15538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29285</v>
      </c>
      <c r="E271">
        <v>67137</v>
      </c>
      <c r="F271">
        <v>44285</v>
      </c>
      <c r="G271">
        <v>63770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71391</v>
      </c>
      <c r="E272">
        <v>90732</v>
      </c>
      <c r="F272">
        <v>86391</v>
      </c>
      <c r="G272">
        <v>124403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21274</v>
      </c>
      <c r="E273">
        <v>90732</v>
      </c>
      <c r="F273">
        <v>48274</v>
      </c>
      <c r="G273">
        <v>69515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17347</v>
      </c>
      <c r="E274">
        <v>127032</v>
      </c>
      <c r="F274">
        <v>51414</v>
      </c>
      <c r="G274">
        <v>74036</v>
      </c>
      <c r="H274">
        <v>34067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11985</v>
      </c>
      <c r="E275">
        <v>127032</v>
      </c>
      <c r="F275">
        <v>38985</v>
      </c>
      <c r="G275">
        <v>56138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152890</v>
      </c>
      <c r="E276">
        <v>163332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102473</v>
      </c>
      <c r="E277">
        <v>163332</v>
      </c>
      <c r="F277">
        <v>117473</v>
      </c>
      <c r="G277">
        <v>169161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46537</v>
      </c>
      <c r="E278">
        <v>108882</v>
      </c>
      <c r="F278">
        <v>78383</v>
      </c>
      <c r="G278">
        <v>112872</v>
      </c>
      <c r="H278">
        <v>31846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49234</v>
      </c>
      <c r="E279">
        <v>108882</v>
      </c>
      <c r="F279">
        <v>68157</v>
      </c>
      <c r="G279">
        <v>98146</v>
      </c>
      <c r="H279">
        <v>18923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62465</v>
      </c>
      <c r="E280">
        <v>127032</v>
      </c>
      <c r="F280">
        <v>95274</v>
      </c>
      <c r="G280">
        <v>137195</v>
      </c>
      <c r="H280">
        <v>32809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77273</v>
      </c>
      <c r="E281">
        <v>127032</v>
      </c>
      <c r="F281">
        <v>92273</v>
      </c>
      <c r="G281">
        <v>132873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23371</v>
      </c>
      <c r="E282">
        <v>54432</v>
      </c>
      <c r="F282">
        <v>40824</v>
      </c>
      <c r="G282">
        <v>58787</v>
      </c>
      <c r="H282">
        <v>17453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24838</v>
      </c>
      <c r="E283">
        <v>54432</v>
      </c>
      <c r="F283">
        <v>39838</v>
      </c>
      <c r="G283">
        <v>57367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66061</v>
      </c>
      <c r="E284">
        <v>81675</v>
      </c>
      <c r="F284">
        <v>0</v>
      </c>
      <c r="G284">
        <v>0</v>
      </c>
      <c r="H284">
        <v>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20438</v>
      </c>
      <c r="E287">
        <v>38097</v>
      </c>
      <c r="F287">
        <v>35438</v>
      </c>
      <c r="G287">
        <v>51031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31997</v>
      </c>
      <c r="E288">
        <v>58062</v>
      </c>
      <c r="F288">
        <v>49049</v>
      </c>
      <c r="G288">
        <v>70631</v>
      </c>
      <c r="H288">
        <v>17052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25863</v>
      </c>
      <c r="E289">
        <v>58062</v>
      </c>
      <c r="F289">
        <v>40863</v>
      </c>
      <c r="G289">
        <v>58843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10787</v>
      </c>
      <c r="E290">
        <v>43542</v>
      </c>
      <c r="F290">
        <v>32657</v>
      </c>
      <c r="G290">
        <v>47026</v>
      </c>
      <c r="H290">
        <v>21870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34300</v>
      </c>
      <c r="E291">
        <v>43542</v>
      </c>
      <c r="F291">
        <v>49300</v>
      </c>
      <c r="G291">
        <v>70992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108882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38179</v>
      </c>
      <c r="E293">
        <v>108882</v>
      </c>
      <c r="F293">
        <v>63735</v>
      </c>
      <c r="G293">
        <v>91778</v>
      </c>
      <c r="H293">
        <v>25556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47783</v>
      </c>
      <c r="E296">
        <v>72582</v>
      </c>
      <c r="F296">
        <v>82783</v>
      </c>
      <c r="G296">
        <v>119208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64752</v>
      </c>
      <c r="E297">
        <v>72582</v>
      </c>
      <c r="F297">
        <v>79752</v>
      </c>
      <c r="G297">
        <v>114843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4684</v>
      </c>
      <c r="E299">
        <v>54432</v>
      </c>
      <c r="F299">
        <v>29102</v>
      </c>
      <c r="G299">
        <v>41907</v>
      </c>
      <c r="H299">
        <v>24418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19397</v>
      </c>
      <c r="E302">
        <v>90732</v>
      </c>
      <c r="F302">
        <v>46397</v>
      </c>
      <c r="G302">
        <v>66812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37675</v>
      </c>
      <c r="E304">
        <v>108882</v>
      </c>
      <c r="F304">
        <v>72675</v>
      </c>
      <c r="G304">
        <v>104652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88848</v>
      </c>
      <c r="E305">
        <v>108882</v>
      </c>
      <c r="F305">
        <v>103848</v>
      </c>
      <c r="G305">
        <v>149541</v>
      </c>
      <c r="H305">
        <v>15000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23844</v>
      </c>
      <c r="E306">
        <v>108882</v>
      </c>
      <c r="F306">
        <v>58844</v>
      </c>
      <c r="G306">
        <v>84735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33574</v>
      </c>
      <c r="E307">
        <v>108882</v>
      </c>
      <c r="F307">
        <v>60574</v>
      </c>
      <c r="G307">
        <v>87227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185613</v>
      </c>
      <c r="E308">
        <v>235932</v>
      </c>
      <c r="F308">
        <v>200613</v>
      </c>
      <c r="G308">
        <v>288883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142561</v>
      </c>
      <c r="E309">
        <v>235932</v>
      </c>
      <c r="F309">
        <v>157561</v>
      </c>
      <c r="G309">
        <v>226888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64641</v>
      </c>
      <c r="E310">
        <v>127032</v>
      </c>
      <c r="F310">
        <v>89021</v>
      </c>
      <c r="G310">
        <v>128190</v>
      </c>
      <c r="H310">
        <v>24380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54138</v>
      </c>
      <c r="E311">
        <v>127032</v>
      </c>
      <c r="F311">
        <v>77198</v>
      </c>
      <c r="G311">
        <v>111165</v>
      </c>
      <c r="H311">
        <v>23060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109381</v>
      </c>
      <c r="E313">
        <v>181482</v>
      </c>
      <c r="F313">
        <v>124381</v>
      </c>
      <c r="G313">
        <v>179109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125072</v>
      </c>
      <c r="E314">
        <v>235932</v>
      </c>
      <c r="F314">
        <v>152072</v>
      </c>
      <c r="G314">
        <v>218984</v>
      </c>
      <c r="H314">
        <v>27000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235932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