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<sst xmlns="http://schemas.openxmlformats.org/spreadsheetml/2006/main" count="145" uniqueCount="145">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</sst>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62006</v>
      </c>
      <c r="E2">
        <v>74275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42808</v>
      </c>
      <c r="E3">
        <v>74275</v>
      </c>
      <c r="F3">
        <v>57808</v>
      </c>
      <c r="G3">
        <v>83244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91175</v>
      </c>
      <c r="E4">
        <v>85420</v>
      </c>
      <c r="F4">
        <v>106175</v>
      </c>
      <c r="G4">
        <v>152892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55930</v>
      </c>
      <c r="E5">
        <v>85420</v>
      </c>
      <c r="F5">
        <v>70930</v>
      </c>
      <c r="G5">
        <v>102139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7030</v>
      </c>
      <c r="E7">
        <v>55702</v>
      </c>
      <c r="F7">
        <v>30536</v>
      </c>
      <c r="G7">
        <v>43972</v>
      </c>
      <c r="H7">
        <v>23506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38606</v>
      </c>
      <c r="E8">
        <v>74275</v>
      </c>
      <c r="F8">
        <v>54866</v>
      </c>
      <c r="G8">
        <v>79007</v>
      </c>
      <c r="H8">
        <v>16260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21638</v>
      </c>
      <c r="E9">
        <v>74275</v>
      </c>
      <c r="F9">
        <v>43623</v>
      </c>
      <c r="G9">
        <v>62817</v>
      </c>
      <c r="H9">
        <v>21985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56140</v>
      </c>
      <c r="E10">
        <v>111422</v>
      </c>
      <c r="F10">
        <v>78596</v>
      </c>
      <c r="G10">
        <v>113178</v>
      </c>
      <c r="H10">
        <v>22456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40788</v>
      </c>
      <c r="E11">
        <v>111422</v>
      </c>
      <c r="F11">
        <v>65770</v>
      </c>
      <c r="G11">
        <v>94709</v>
      </c>
      <c r="H11">
        <v>24982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85050</v>
      </c>
      <c r="E12">
        <v>83562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12750</v>
      </c>
      <c r="E13">
        <v>83562</v>
      </c>
      <c r="F13">
        <v>39750</v>
      </c>
      <c r="G13">
        <v>57240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46298</v>
      </c>
      <c r="E15">
        <v>74275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29169</v>
      </c>
      <c r="E21">
        <v>103993</v>
      </c>
      <c r="F21">
        <v>56169</v>
      </c>
      <c r="G21">
        <v>80883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94520</v>
      </c>
      <c r="E23">
        <v>133711</v>
      </c>
      <c r="F23">
        <v>109520</v>
      </c>
      <c r="G23">
        <v>157709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22915</v>
      </c>
      <c r="E27">
        <v>64989</v>
      </c>
      <c r="F27">
        <v>40512</v>
      </c>
      <c r="G27">
        <v>58337</v>
      </c>
      <c r="H27">
        <v>17597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59372</v>
      </c>
      <c r="E28">
        <v>129996</v>
      </c>
      <c r="F28">
        <v>93851</v>
      </c>
      <c r="G28">
        <v>135145</v>
      </c>
      <c r="H28">
        <v>34479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22511</v>
      </c>
      <c r="E29">
        <v>129996</v>
      </c>
      <c r="F29">
        <v>49511</v>
      </c>
      <c r="G29">
        <v>71296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110114</v>
      </c>
      <c r="E30">
        <v>129996</v>
      </c>
      <c r="F30">
        <v>128607</v>
      </c>
      <c r="G30">
        <v>185194</v>
      </c>
      <c r="H30">
        <v>18493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67274</v>
      </c>
      <c r="E31">
        <v>129996</v>
      </c>
      <c r="F31">
        <v>83608</v>
      </c>
      <c r="G31">
        <v>120396</v>
      </c>
      <c r="H31">
        <v>16334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59049</v>
      </c>
      <c r="E32">
        <v>111422</v>
      </c>
      <c r="F32">
        <v>82789</v>
      </c>
      <c r="G32">
        <v>119216</v>
      </c>
      <c r="H32">
        <v>23740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35730</v>
      </c>
      <c r="E33">
        <v>111422</v>
      </c>
      <c r="F33">
        <v>62730</v>
      </c>
      <c r="G33">
        <v>90331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82157</v>
      </c>
      <c r="E35">
        <v>129996</v>
      </c>
      <c r="F35">
        <v>97157</v>
      </c>
      <c r="G35">
        <v>139906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46719</v>
      </c>
      <c r="E36">
        <v>129996</v>
      </c>
      <c r="F36">
        <v>81307</v>
      </c>
      <c r="G36">
        <v>117082</v>
      </c>
      <c r="H36">
        <v>34588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32175</v>
      </c>
      <c r="E37">
        <v>129996</v>
      </c>
      <c r="F37">
        <v>59175</v>
      </c>
      <c r="G37">
        <v>85212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69860</v>
      </c>
      <c r="E38">
        <v>185716</v>
      </c>
      <c r="F38">
        <v>96860</v>
      </c>
      <c r="G38">
        <v>139478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185716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91159</v>
      </c>
      <c r="E40">
        <v>241437</v>
      </c>
      <c r="F40">
        <v>118159</v>
      </c>
      <c r="G40">
        <v>170149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41822</v>
      </c>
      <c r="E43">
        <v>129996</v>
      </c>
      <c r="F43">
        <v>68822</v>
      </c>
      <c r="G43">
        <v>99104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72720</v>
      </c>
      <c r="E45">
        <v>129996</v>
      </c>
      <c r="F45">
        <v>87720</v>
      </c>
      <c r="G45">
        <v>126317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25840</v>
      </c>
      <c r="E47">
        <v>111422</v>
      </c>
      <c r="F47">
        <v>52840</v>
      </c>
      <c r="G47">
        <v>76090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36505</v>
      </c>
      <c r="E50">
        <v>64989</v>
      </c>
      <c r="F50">
        <v>58439</v>
      </c>
      <c r="G50">
        <v>84152</v>
      </c>
      <c r="H50">
        <v>21934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35439</v>
      </c>
      <c r="E51">
        <v>64989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51356</v>
      </c>
      <c r="E52">
        <v>77990</v>
      </c>
      <c r="F52">
        <v>66356</v>
      </c>
      <c r="G52">
        <v>95553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52213</v>
      </c>
      <c r="E53">
        <v>77990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45070</v>
      </c>
      <c r="E54">
        <v>129996</v>
      </c>
      <c r="F54">
        <v>80070</v>
      </c>
      <c r="G54">
        <v>115301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43955</v>
      </c>
      <c r="E55">
        <v>129996</v>
      </c>
      <c r="F55">
        <v>70955</v>
      </c>
      <c r="G55">
        <v>102175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52972</v>
      </c>
      <c r="E56">
        <v>148569</v>
      </c>
      <c r="F56">
        <v>79972</v>
      </c>
      <c r="G56">
        <v>115160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55833</v>
      </c>
      <c r="E57">
        <v>148569</v>
      </c>
      <c r="F57">
        <v>82833</v>
      </c>
      <c r="G57">
        <v>119280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15837</v>
      </c>
      <c r="E58">
        <v>37128</v>
      </c>
      <c r="F58">
        <v>38760</v>
      </c>
      <c r="G58">
        <v>55814</v>
      </c>
      <c r="H58">
        <v>22923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6367</v>
      </c>
      <c r="E59">
        <v>37128</v>
      </c>
      <c r="F59">
        <v>23027</v>
      </c>
      <c r="G59">
        <v>33159</v>
      </c>
      <c r="H59">
        <v>16660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25937</v>
      </c>
      <c r="E60">
        <v>50130</v>
      </c>
      <c r="F60">
        <v>47919</v>
      </c>
      <c r="G60">
        <v>69003</v>
      </c>
      <c r="H60">
        <v>21982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24919</v>
      </c>
      <c r="E61">
        <v>50130</v>
      </c>
      <c r="F61">
        <v>39919</v>
      </c>
      <c r="G61">
        <v>57483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13995</v>
      </c>
      <c r="E63">
        <v>83562</v>
      </c>
      <c r="F63">
        <v>40995</v>
      </c>
      <c r="G63">
        <v>59033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28328</v>
      </c>
      <c r="E65">
        <v>125334</v>
      </c>
      <c r="F65">
        <v>55328</v>
      </c>
      <c r="G65">
        <v>79672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27020</v>
      </c>
      <c r="E66">
        <v>92849</v>
      </c>
      <c r="F66">
        <v>60558</v>
      </c>
      <c r="G66">
        <v>87204</v>
      </c>
      <c r="H66">
        <v>33538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21137</v>
      </c>
      <c r="E67">
        <v>92849</v>
      </c>
      <c r="F67">
        <v>48137</v>
      </c>
      <c r="G67">
        <v>69317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41757</v>
      </c>
      <c r="E68">
        <v>111422</v>
      </c>
      <c r="F68">
        <v>76509</v>
      </c>
      <c r="G68">
        <v>110173</v>
      </c>
      <c r="H68">
        <v>34752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27230</v>
      </c>
      <c r="E69">
        <v>111422</v>
      </c>
      <c r="F69">
        <v>54230</v>
      </c>
      <c r="G69">
        <v>78091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108660</v>
      </c>
      <c r="E70">
        <v>129996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47527</v>
      </c>
      <c r="E71">
        <v>129996</v>
      </c>
      <c r="F71">
        <v>74527</v>
      </c>
      <c r="G71">
        <v>107319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6949</v>
      </c>
      <c r="E73">
        <v>27842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67209</v>
      </c>
      <c r="E75">
        <v>97492</v>
      </c>
      <c r="F75">
        <v>82209</v>
      </c>
      <c r="G75">
        <v>118381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82125</v>
      </c>
      <c r="E76">
        <v>129996</v>
      </c>
      <c r="F76">
        <v>97382</v>
      </c>
      <c r="G76">
        <v>140230</v>
      </c>
      <c r="H76">
        <v>15257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61311</v>
      </c>
      <c r="E77">
        <v>129996</v>
      </c>
      <c r="F77">
        <v>81223</v>
      </c>
      <c r="G77">
        <v>116961</v>
      </c>
      <c r="H77">
        <v>19912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18374</v>
      </c>
      <c r="E81">
        <v>92849</v>
      </c>
      <c r="F81">
        <v>45374</v>
      </c>
      <c r="G81">
        <v>65339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82157</v>
      </c>
      <c r="E83">
        <v>129996</v>
      </c>
      <c r="F83">
        <v>97157</v>
      </c>
      <c r="G83">
        <v>139906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46735</v>
      </c>
      <c r="E84">
        <v>74275</v>
      </c>
      <c r="F84">
        <v>61735</v>
      </c>
      <c r="G84">
        <v>88898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25533</v>
      </c>
      <c r="E85">
        <v>74275</v>
      </c>
      <c r="F85">
        <v>45181</v>
      </c>
      <c r="G85">
        <v>65061</v>
      </c>
      <c r="H85">
        <v>19648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8759</v>
      </c>
      <c r="E90">
        <v>59417</v>
      </c>
      <c r="F90">
        <v>38627</v>
      </c>
      <c r="G90">
        <v>55623</v>
      </c>
      <c r="H90">
        <v>29868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3636</v>
      </c>
      <c r="E91">
        <v>59417</v>
      </c>
      <c r="F91">
        <v>30627</v>
      </c>
      <c r="G91">
        <v>44103</v>
      </c>
      <c r="H91">
        <v>26991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6480</v>
      </c>
      <c r="E93">
        <v>27842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49870</v>
      </c>
      <c r="E96">
        <v>83562</v>
      </c>
      <c r="F96">
        <v>64870</v>
      </c>
      <c r="G96">
        <v>93413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27698</v>
      </c>
      <c r="E97">
        <v>83562</v>
      </c>
      <c r="F97">
        <v>49668</v>
      </c>
      <c r="G97">
        <v>71522</v>
      </c>
      <c r="H97">
        <v>21970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45135</v>
      </c>
      <c r="E98">
        <v>96564</v>
      </c>
      <c r="F98">
        <v>67508</v>
      </c>
      <c r="G98">
        <v>97212</v>
      </c>
      <c r="H98">
        <v>22373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32692</v>
      </c>
      <c r="E99">
        <v>96564</v>
      </c>
      <c r="F99">
        <v>56737</v>
      </c>
      <c r="G99">
        <v>81701</v>
      </c>
      <c r="H99">
        <v>24045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61230</v>
      </c>
      <c r="E100">
        <v>108265</v>
      </c>
      <c r="F100">
        <v>81199</v>
      </c>
      <c r="G100">
        <v>116927</v>
      </c>
      <c r="H100">
        <v>19969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60261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70474</v>
      </c>
      <c r="E105">
        <v>129996</v>
      </c>
      <c r="F105">
        <v>85474</v>
      </c>
      <c r="G105">
        <v>123083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73754</v>
      </c>
      <c r="E107">
        <v>185716</v>
      </c>
      <c r="F107">
        <v>100754</v>
      </c>
      <c r="G107">
        <v>145086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5349</v>
      </c>
      <c r="E109">
        <v>129996</v>
      </c>
      <c r="F109">
        <v>32349</v>
      </c>
      <c r="G109">
        <v>46583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14819</v>
      </c>
      <c r="E111">
        <v>129996</v>
      </c>
      <c r="F111">
        <v>41819</v>
      </c>
      <c r="G111">
        <v>60219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57901</v>
      </c>
      <c r="E113">
        <v>129996</v>
      </c>
      <c r="F113">
        <v>79859</v>
      </c>
      <c r="G113">
        <v>114997</v>
      </c>
      <c r="H113">
        <v>21958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98124</v>
      </c>
      <c r="E115">
        <v>185716</v>
      </c>
      <c r="F115">
        <v>117679</v>
      </c>
      <c r="G115">
        <v>169458</v>
      </c>
      <c r="H115">
        <v>19555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166125</v>
      </c>
      <c r="E117">
        <v>185716</v>
      </c>
      <c r="F117">
        <v>181125</v>
      </c>
      <c r="G117">
        <v>260820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87797</v>
      </c>
      <c r="E118">
        <v>89134</v>
      </c>
      <c r="F118">
        <v>102797</v>
      </c>
      <c r="G118">
        <v>148028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43616</v>
      </c>
      <c r="E119">
        <v>89134</v>
      </c>
      <c r="F119">
        <v>58616</v>
      </c>
      <c r="G119">
        <v>84407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84468</v>
      </c>
      <c r="E121">
        <v>118852</v>
      </c>
      <c r="F121">
        <v>99468</v>
      </c>
      <c r="G121">
        <v>143234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146927</v>
      </c>
      <c r="E122">
        <v>148569</v>
      </c>
      <c r="F122">
        <v>161927</v>
      </c>
      <c r="G122">
        <v>233175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111488</v>
      </c>
      <c r="E123">
        <v>148569</v>
      </c>
      <c r="F123">
        <v>126488</v>
      </c>
      <c r="G123">
        <v>182143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45377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34825</v>
      </c>
      <c r="E125">
        <v>59417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62636</v>
      </c>
      <c r="E126">
        <v>81705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44375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48335</v>
      </c>
      <c r="E128">
        <v>92849</v>
      </c>
      <c r="F128">
        <v>67116</v>
      </c>
      <c r="G128">
        <v>96647</v>
      </c>
      <c r="H128">
        <v>18781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30332</v>
      </c>
      <c r="E129">
        <v>92849</v>
      </c>
      <c r="F129">
        <v>54344</v>
      </c>
      <c r="G129">
        <v>78255</v>
      </c>
      <c r="H129">
        <v>24012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11425</v>
      </c>
      <c r="E130">
        <v>44558</v>
      </c>
      <c r="F130">
        <v>33039</v>
      </c>
      <c r="G130">
        <v>47576</v>
      </c>
      <c r="H130">
        <v>21614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4153</v>
      </c>
      <c r="E131">
        <v>44558</v>
      </c>
      <c r="F131">
        <v>25039</v>
      </c>
      <c r="G131">
        <v>36056</v>
      </c>
      <c r="H131">
        <v>20886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21089</v>
      </c>
      <c r="E132">
        <v>59417</v>
      </c>
      <c r="F132">
        <v>41173</v>
      </c>
      <c r="G132">
        <v>59289</v>
      </c>
      <c r="H132">
        <v>20084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15966</v>
      </c>
      <c r="E135">
        <v>60884</v>
      </c>
      <c r="F135">
        <v>36131</v>
      </c>
      <c r="G135">
        <v>52029</v>
      </c>
      <c r="H135">
        <v>20165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24402</v>
      </c>
      <c r="E137">
        <v>75854</v>
      </c>
      <c r="F137">
        <v>45344</v>
      </c>
      <c r="G137">
        <v>65295</v>
      </c>
      <c r="H137">
        <v>20942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25129</v>
      </c>
      <c r="E139">
        <v>95486</v>
      </c>
      <c r="F139">
        <v>52129</v>
      </c>
      <c r="G139">
        <v>75066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55930</v>
      </c>
      <c r="E141">
        <v>90992</v>
      </c>
      <c r="F141">
        <v>70930</v>
      </c>
      <c r="G141">
        <v>102139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80057</v>
      </c>
      <c r="E143">
        <v>129996</v>
      </c>
      <c r="F143">
        <v>95057</v>
      </c>
      <c r="G143">
        <v>136882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84840</v>
      </c>
      <c r="E145">
        <v>155999</v>
      </c>
      <c r="F145">
        <v>100775</v>
      </c>
      <c r="G145">
        <v>145116</v>
      </c>
      <c r="H145">
        <v>15935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65303</v>
      </c>
      <c r="E147">
        <v>90992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104911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37378</v>
      </c>
      <c r="E150">
        <v>92849</v>
      </c>
      <c r="F150">
        <v>62733</v>
      </c>
      <c r="G150">
        <v>90336</v>
      </c>
      <c r="H150">
        <v>25355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22285</v>
      </c>
      <c r="E152">
        <v>92849</v>
      </c>
      <c r="F152">
        <v>54085</v>
      </c>
      <c r="G152">
        <v>77882</v>
      </c>
      <c r="H152">
        <v>31800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19085</v>
      </c>
      <c r="E153">
        <v>92849</v>
      </c>
      <c r="F153">
        <v>46085</v>
      </c>
      <c r="G153">
        <v>66362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46735</v>
      </c>
      <c r="E154">
        <v>92849</v>
      </c>
      <c r="F154">
        <v>68078</v>
      </c>
      <c r="G154">
        <v>98032</v>
      </c>
      <c r="H154">
        <v>21343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42468</v>
      </c>
      <c r="E155">
        <v>92849</v>
      </c>
      <c r="F155">
        <v>59198</v>
      </c>
      <c r="G155">
        <v>85245</v>
      </c>
      <c r="H155">
        <v>16730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64527</v>
      </c>
      <c r="E156">
        <v>92849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37637</v>
      </c>
      <c r="E158">
        <v>63131</v>
      </c>
      <c r="F158">
        <v>68561</v>
      </c>
      <c r="G158">
        <v>98728</v>
      </c>
      <c r="H158">
        <v>30924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44618</v>
      </c>
      <c r="E159">
        <v>63131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16645</v>
      </c>
      <c r="E161">
        <v>83562</v>
      </c>
      <c r="F161">
        <v>43645</v>
      </c>
      <c r="G161">
        <v>62849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50662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69553</v>
      </c>
      <c r="E165">
        <v>111422</v>
      </c>
      <c r="F165">
        <v>84553</v>
      </c>
      <c r="G165">
        <v>121756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38865</v>
      </c>
      <c r="E166">
        <v>74275</v>
      </c>
      <c r="F166">
        <v>55669</v>
      </c>
      <c r="G166">
        <v>80163</v>
      </c>
      <c r="H166">
        <v>16804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31754</v>
      </c>
      <c r="E167">
        <v>74275</v>
      </c>
      <c r="F167">
        <v>47669</v>
      </c>
      <c r="G167">
        <v>68643</v>
      </c>
      <c r="H167">
        <v>15915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49223</v>
      </c>
      <c r="E168">
        <v>74275</v>
      </c>
      <c r="F168">
        <v>84223</v>
      </c>
      <c r="G168">
        <v>121281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71476</v>
      </c>
      <c r="E169">
        <v>74275</v>
      </c>
      <c r="F169">
        <v>86476</v>
      </c>
      <c r="G169">
        <v>124525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10827</v>
      </c>
      <c r="E171">
        <v>27842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107012</v>
      </c>
      <c r="E172">
        <v>85420</v>
      </c>
      <c r="F172">
        <v>122012</v>
      </c>
      <c r="G172">
        <v>175697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64446</v>
      </c>
      <c r="E173">
        <v>85420</v>
      </c>
      <c r="F173">
        <v>0</v>
      </c>
      <c r="G173">
        <v>0</v>
      </c>
      <c r="H173">
        <v>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7385</v>
      </c>
      <c r="E174">
        <v>55721</v>
      </c>
      <c r="F174">
        <v>36966</v>
      </c>
      <c r="G174">
        <v>53231</v>
      </c>
      <c r="H174">
        <v>29581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3087</v>
      </c>
      <c r="E175">
        <v>55721</v>
      </c>
      <c r="F175">
        <v>28966</v>
      </c>
      <c r="G175">
        <v>41711</v>
      </c>
      <c r="H175">
        <v>25879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11118</v>
      </c>
      <c r="E176">
        <v>74275</v>
      </c>
      <c r="F176">
        <v>42547</v>
      </c>
      <c r="G176">
        <v>61268</v>
      </c>
      <c r="H176">
        <v>31429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7547</v>
      </c>
      <c r="E177">
        <v>74275</v>
      </c>
      <c r="F177">
        <v>34547</v>
      </c>
      <c r="G177">
        <v>49748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65173</v>
      </c>
      <c r="E178">
        <v>69651</v>
      </c>
      <c r="F178">
        <v>88024</v>
      </c>
      <c r="G178">
        <v>126755</v>
      </c>
      <c r="H178">
        <v>22851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20992</v>
      </c>
      <c r="E179">
        <v>69651</v>
      </c>
      <c r="F179">
        <v>41561</v>
      </c>
      <c r="G179">
        <v>59848</v>
      </c>
      <c r="H179">
        <v>20569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32611</v>
      </c>
      <c r="E181">
        <v>104940</v>
      </c>
      <c r="F181">
        <v>59611</v>
      </c>
      <c r="G181">
        <v>85840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63153</v>
      </c>
      <c r="E182">
        <v>74275</v>
      </c>
      <c r="F182">
        <v>86198</v>
      </c>
      <c r="G182">
        <v>124125</v>
      </c>
      <c r="H182">
        <v>23045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9809</v>
      </c>
      <c r="E183">
        <v>74275</v>
      </c>
      <c r="F183">
        <v>36809</v>
      </c>
      <c r="G183">
        <v>53005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53635</v>
      </c>
      <c r="E184">
        <v>111422</v>
      </c>
      <c r="F184">
        <v>83567</v>
      </c>
      <c r="G184">
        <v>120336</v>
      </c>
      <c r="H184">
        <v>29932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62038</v>
      </c>
      <c r="E185">
        <v>111422</v>
      </c>
      <c r="F185">
        <v>77038</v>
      </c>
      <c r="G185">
        <v>110935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85341</v>
      </c>
      <c r="E186">
        <v>148569</v>
      </c>
      <c r="F186">
        <v>107133</v>
      </c>
      <c r="G186">
        <v>154272</v>
      </c>
      <c r="H186">
        <v>21792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66418</v>
      </c>
      <c r="E187">
        <v>148569</v>
      </c>
      <c r="F187">
        <v>90509</v>
      </c>
      <c r="G187">
        <v>130333</v>
      </c>
      <c r="H187">
        <v>24091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134597</v>
      </c>
      <c r="E190">
        <v>157856</v>
      </c>
      <c r="F190">
        <v>149597</v>
      </c>
      <c r="G190">
        <v>215420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166238</v>
      </c>
      <c r="E192">
        <v>185716</v>
      </c>
      <c r="F192">
        <v>181238</v>
      </c>
      <c r="G192">
        <v>260983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7531</v>
      </c>
      <c r="E194">
        <v>53863</v>
      </c>
      <c r="F194">
        <v>35000</v>
      </c>
      <c r="G194">
        <v>50400</v>
      </c>
      <c r="H194">
        <v>27469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12540</v>
      </c>
      <c r="E196">
        <v>83581</v>
      </c>
      <c r="F196">
        <v>39540</v>
      </c>
      <c r="G196">
        <v>56938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42113</v>
      </c>
      <c r="E198">
        <v>92849</v>
      </c>
      <c r="F198">
        <v>68836</v>
      </c>
      <c r="G198">
        <v>99124</v>
      </c>
      <c r="H198">
        <v>26723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43858</v>
      </c>
      <c r="E199">
        <v>92849</v>
      </c>
      <c r="F199">
        <v>59754</v>
      </c>
      <c r="G199">
        <v>86046</v>
      </c>
      <c r="H199">
        <v>15896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50064</v>
      </c>
      <c r="E200">
        <v>92849</v>
      </c>
      <c r="F200">
        <v>67808</v>
      </c>
      <c r="G200">
        <v>97644</v>
      </c>
      <c r="H200">
        <v>17744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25694</v>
      </c>
      <c r="E202">
        <v>111422</v>
      </c>
      <c r="F202">
        <v>52694</v>
      </c>
      <c r="G202">
        <v>75879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21719</v>
      </c>
      <c r="E204">
        <v>92849</v>
      </c>
      <c r="F204">
        <v>48719</v>
      </c>
      <c r="G204">
        <v>70155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59727</v>
      </c>
      <c r="E207">
        <v>129996</v>
      </c>
      <c r="F207">
        <v>80589</v>
      </c>
      <c r="G207">
        <v>116048</v>
      </c>
      <c r="H207">
        <v>20862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185716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100370</v>
      </c>
      <c r="E209">
        <v>185716</v>
      </c>
      <c r="F209">
        <v>118577</v>
      </c>
      <c r="G209">
        <v>170751</v>
      </c>
      <c r="H209">
        <v>18207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128456</v>
      </c>
      <c r="E211">
        <v>185716</v>
      </c>
      <c r="F211">
        <v>143456</v>
      </c>
      <c r="G211">
        <v>206577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371451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197960</v>
      </c>
      <c r="E213">
        <v>371451</v>
      </c>
      <c r="F213">
        <v>224960</v>
      </c>
      <c r="G213">
        <v>323942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38089</v>
      </c>
      <c r="E214">
        <v>53863</v>
      </c>
      <c r="F214">
        <v>56160</v>
      </c>
      <c r="G214">
        <v>80870</v>
      </c>
      <c r="H214">
        <v>18071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33160</v>
      </c>
      <c r="E215">
        <v>53863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23771</v>
      </c>
      <c r="E216">
        <v>53863</v>
      </c>
      <c r="F216">
        <v>39747</v>
      </c>
      <c r="G216">
        <v>57236</v>
      </c>
      <c r="H216">
        <v>15976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23771</v>
      </c>
      <c r="E218">
        <v>53863</v>
      </c>
      <c r="F218">
        <v>39747</v>
      </c>
      <c r="G218">
        <v>57236</v>
      </c>
      <c r="H218">
        <v>15976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13946</v>
      </c>
      <c r="E220">
        <v>74275</v>
      </c>
      <c r="F220">
        <v>48946</v>
      </c>
      <c r="G220">
        <v>70482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15239</v>
      </c>
      <c r="E221">
        <v>74275</v>
      </c>
      <c r="F221">
        <v>41063</v>
      </c>
      <c r="G221">
        <v>59131</v>
      </c>
      <c r="H221">
        <v>25824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19651</v>
      </c>
      <c r="E222">
        <v>111422</v>
      </c>
      <c r="F222">
        <v>54651</v>
      </c>
      <c r="G222">
        <v>78697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46444</v>
      </c>
      <c r="E223">
        <v>111422</v>
      </c>
      <c r="F223">
        <v>68032</v>
      </c>
      <c r="G223">
        <v>97966</v>
      </c>
      <c r="H223">
        <v>21588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21493</v>
      </c>
      <c r="E224">
        <v>129996</v>
      </c>
      <c r="F224">
        <v>54158</v>
      </c>
      <c r="G224">
        <v>77988</v>
      </c>
      <c r="H224">
        <v>32665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16984</v>
      </c>
      <c r="E225">
        <v>129996</v>
      </c>
      <c r="F225">
        <v>43984</v>
      </c>
      <c r="G225">
        <v>63337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21735</v>
      </c>
      <c r="E226">
        <v>148569</v>
      </c>
      <c r="F226">
        <v>56735</v>
      </c>
      <c r="G226">
        <v>81698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36942</v>
      </c>
      <c r="E227">
        <v>148569</v>
      </c>
      <c r="F227">
        <v>63942</v>
      </c>
      <c r="G227">
        <v>92076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44666</v>
      </c>
      <c r="E228">
        <v>185716</v>
      </c>
      <c r="F228">
        <v>73235</v>
      </c>
      <c r="G228">
        <v>105458</v>
      </c>
      <c r="H228">
        <v>28569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36683</v>
      </c>
      <c r="E229">
        <v>185716</v>
      </c>
      <c r="F229">
        <v>63683</v>
      </c>
      <c r="G229">
        <v>91704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15821</v>
      </c>
      <c r="E230">
        <v>59417</v>
      </c>
      <c r="F230">
        <v>41969</v>
      </c>
      <c r="G230">
        <v>60435</v>
      </c>
      <c r="H230">
        <v>26148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7466</v>
      </c>
      <c r="E231">
        <v>59417</v>
      </c>
      <c r="F231">
        <v>32159</v>
      </c>
      <c r="G231">
        <v>46309</v>
      </c>
      <c r="H231">
        <v>24693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18439</v>
      </c>
      <c r="E233">
        <v>55702</v>
      </c>
      <c r="F233">
        <v>35099</v>
      </c>
      <c r="G233">
        <v>50543</v>
      </c>
      <c r="H233">
        <v>16660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41046</v>
      </c>
      <c r="E235">
        <v>111422</v>
      </c>
      <c r="F235">
        <v>65873</v>
      </c>
      <c r="G235">
        <v>94857</v>
      </c>
      <c r="H235">
        <v>24827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84549</v>
      </c>
      <c r="E237">
        <v>185716</v>
      </c>
      <c r="F237">
        <v>111549</v>
      </c>
      <c r="G237">
        <v>160631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23577</v>
      </c>
      <c r="E238">
        <v>89134</v>
      </c>
      <c r="F238">
        <v>58577</v>
      </c>
      <c r="G238">
        <v>84351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31399</v>
      </c>
      <c r="E239">
        <v>89134</v>
      </c>
      <c r="F239">
        <v>53322</v>
      </c>
      <c r="G239">
        <v>76784</v>
      </c>
      <c r="H239">
        <v>21923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46234</v>
      </c>
      <c r="E240">
        <v>103993</v>
      </c>
      <c r="F240">
        <v>77995</v>
      </c>
      <c r="G240">
        <v>112313</v>
      </c>
      <c r="H240">
        <v>31761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80477</v>
      </c>
      <c r="E241">
        <v>103993</v>
      </c>
      <c r="F241">
        <v>95477</v>
      </c>
      <c r="G241">
        <v>137487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105670</v>
      </c>
      <c r="E243">
        <v>133711</v>
      </c>
      <c r="F243">
        <v>120670</v>
      </c>
      <c r="G243">
        <v>173765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54605</v>
      </c>
      <c r="E244">
        <v>83581</v>
      </c>
      <c r="F244">
        <v>78057</v>
      </c>
      <c r="G244">
        <v>112402</v>
      </c>
      <c r="H244">
        <v>23452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52876</v>
      </c>
      <c r="E245">
        <v>83581</v>
      </c>
      <c r="F245">
        <v>67876</v>
      </c>
      <c r="G245">
        <v>97741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68971</v>
      </c>
      <c r="E246">
        <v>98440</v>
      </c>
      <c r="F246">
        <v>103971</v>
      </c>
      <c r="G246">
        <v>149718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97913</v>
      </c>
      <c r="E247">
        <v>98440</v>
      </c>
      <c r="F247">
        <v>112913</v>
      </c>
      <c r="G247">
        <v>162595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16693</v>
      </c>
      <c r="E248">
        <v>61274</v>
      </c>
      <c r="F248">
        <v>42060</v>
      </c>
      <c r="G248">
        <v>60566</v>
      </c>
      <c r="H248">
        <v>25367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10407</v>
      </c>
      <c r="E249">
        <v>61274</v>
      </c>
      <c r="F249">
        <v>34060</v>
      </c>
      <c r="G249">
        <v>49046</v>
      </c>
      <c r="H249">
        <v>23653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38154</v>
      </c>
      <c r="E250">
        <v>74275</v>
      </c>
      <c r="F250">
        <v>54685</v>
      </c>
      <c r="G250">
        <v>78746</v>
      </c>
      <c r="H250">
        <v>16531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16225</v>
      </c>
      <c r="E253">
        <v>111422</v>
      </c>
      <c r="F253">
        <v>43225</v>
      </c>
      <c r="G253">
        <v>62244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19990</v>
      </c>
      <c r="E255">
        <v>185716</v>
      </c>
      <c r="F255">
        <v>46990</v>
      </c>
      <c r="G255">
        <v>67666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14205</v>
      </c>
      <c r="E256">
        <v>53863</v>
      </c>
      <c r="F256">
        <v>40397</v>
      </c>
      <c r="G256">
        <v>58172</v>
      </c>
      <c r="H256">
        <v>26192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14657</v>
      </c>
      <c r="E257">
        <v>53863</v>
      </c>
      <c r="F257">
        <v>32869</v>
      </c>
      <c r="G257">
        <v>47331</v>
      </c>
      <c r="H257">
        <v>18212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13704</v>
      </c>
      <c r="E258">
        <v>72437</v>
      </c>
      <c r="F258">
        <v>40704</v>
      </c>
      <c r="G258">
        <v>58614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10763</v>
      </c>
      <c r="E260">
        <v>53863</v>
      </c>
      <c r="F260">
        <v>38814</v>
      </c>
      <c r="G260">
        <v>55892</v>
      </c>
      <c r="H260">
        <v>28051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9518</v>
      </c>
      <c r="E261">
        <v>53863</v>
      </c>
      <c r="F261">
        <v>30814</v>
      </c>
      <c r="G261">
        <v>44372</v>
      </c>
      <c r="H261">
        <v>21296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13930</v>
      </c>
      <c r="E262">
        <v>53863</v>
      </c>
      <c r="F262">
        <v>39085</v>
      </c>
      <c r="G262">
        <v>56282</v>
      </c>
      <c r="H262">
        <v>25155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10197</v>
      </c>
      <c r="E263">
        <v>53863</v>
      </c>
      <c r="F263">
        <v>31085</v>
      </c>
      <c r="G263">
        <v>44762</v>
      </c>
      <c r="H263">
        <v>20888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24870</v>
      </c>
      <c r="E264">
        <v>72437</v>
      </c>
      <c r="F264">
        <v>54328</v>
      </c>
      <c r="G264">
        <v>78232</v>
      </c>
      <c r="H264">
        <v>29458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69714</v>
      </c>
      <c r="E265">
        <v>72437</v>
      </c>
      <c r="F265">
        <v>84714</v>
      </c>
      <c r="G265">
        <v>121988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27908</v>
      </c>
      <c r="E266">
        <v>72437</v>
      </c>
      <c r="F266">
        <v>54328</v>
      </c>
      <c r="G266">
        <v>78232</v>
      </c>
      <c r="H266">
        <v>26420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79927</v>
      </c>
      <c r="E267">
        <v>72437</v>
      </c>
      <c r="F267">
        <v>94927</v>
      </c>
      <c r="G267">
        <v>136695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10956</v>
      </c>
      <c r="E268">
        <v>27860</v>
      </c>
      <c r="F268">
        <v>25956</v>
      </c>
      <c r="G268">
        <v>37377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13073</v>
      </c>
      <c r="E270">
        <v>83581</v>
      </c>
      <c r="F270">
        <v>40073</v>
      </c>
      <c r="G270">
        <v>57705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59873</v>
      </c>
      <c r="E272">
        <v>98440</v>
      </c>
      <c r="F272">
        <v>74873</v>
      </c>
      <c r="G272">
        <v>107817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45426</v>
      </c>
      <c r="E273">
        <v>98440</v>
      </c>
      <c r="F273">
        <v>62562</v>
      </c>
      <c r="G273">
        <v>90089</v>
      </c>
      <c r="H273">
        <v>17136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73431</v>
      </c>
      <c r="E274">
        <v>111422</v>
      </c>
      <c r="F274">
        <v>93631</v>
      </c>
      <c r="G274">
        <v>134829</v>
      </c>
      <c r="H274">
        <v>20200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66418</v>
      </c>
      <c r="E275">
        <v>111422</v>
      </c>
      <c r="F275">
        <v>81418</v>
      </c>
      <c r="G275">
        <v>117242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16661</v>
      </c>
      <c r="E276">
        <v>53863</v>
      </c>
      <c r="F276">
        <v>40397</v>
      </c>
      <c r="G276">
        <v>58172</v>
      </c>
      <c r="H276">
        <v>23736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39333</v>
      </c>
      <c r="E277">
        <v>53863</v>
      </c>
      <c r="F277">
        <v>54333</v>
      </c>
      <c r="G277">
        <v>78240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23125</v>
      </c>
      <c r="E278">
        <v>72437</v>
      </c>
      <c r="F278">
        <v>54328</v>
      </c>
      <c r="G278">
        <v>78232</v>
      </c>
      <c r="H278">
        <v>31203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69714</v>
      </c>
      <c r="E279">
        <v>72437</v>
      </c>
      <c r="F279">
        <v>84714</v>
      </c>
      <c r="G279">
        <v>121988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13041</v>
      </c>
      <c r="E280">
        <v>53863</v>
      </c>
      <c r="F280">
        <v>35455</v>
      </c>
      <c r="G280">
        <v>51055</v>
      </c>
      <c r="H280">
        <v>22414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13090</v>
      </c>
      <c r="E283">
        <v>44558</v>
      </c>
      <c r="F283">
        <v>28614</v>
      </c>
      <c r="G283">
        <v>41204</v>
      </c>
      <c r="H283">
        <v>15524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50969</v>
      </c>
      <c r="E285">
        <v>55702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59921</v>
      </c>
      <c r="E287">
        <v>66846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33661</v>
      </c>
      <c r="E288">
        <v>61274</v>
      </c>
      <c r="F288">
        <v>48661</v>
      </c>
      <c r="G288">
        <v>70072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23884</v>
      </c>
      <c r="E289">
        <v>61274</v>
      </c>
      <c r="F289">
        <v>39450</v>
      </c>
      <c r="G289">
        <v>56808</v>
      </c>
      <c r="H289">
        <v>15566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49902</v>
      </c>
      <c r="E292">
        <v>61274</v>
      </c>
      <c r="F292">
        <v>66895</v>
      </c>
      <c r="G292">
        <v>96329</v>
      </c>
      <c r="H292">
        <v>16993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19909</v>
      </c>
      <c r="E293">
        <v>61274</v>
      </c>
      <c r="F293">
        <v>37860</v>
      </c>
      <c r="G293">
        <v>54518</v>
      </c>
      <c r="H293">
        <v>17951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29314</v>
      </c>
      <c r="E295">
        <v>68703</v>
      </c>
      <c r="F295">
        <v>44520</v>
      </c>
      <c r="G295">
        <v>64109</v>
      </c>
      <c r="H295">
        <v>15206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60697</v>
      </c>
      <c r="E296">
        <v>78919</v>
      </c>
      <c r="F296">
        <v>75697</v>
      </c>
      <c r="G296">
        <v>109004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70538</v>
      </c>
      <c r="E298">
        <v>94706</v>
      </c>
      <c r="F298">
        <v>85538</v>
      </c>
      <c r="G298">
        <v>123175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61715</v>
      </c>
      <c r="E300">
        <v>92849</v>
      </c>
      <c r="F300">
        <v>86147</v>
      </c>
      <c r="G300">
        <v>124052</v>
      </c>
      <c r="H300">
        <v>24432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27666</v>
      </c>
      <c r="E301">
        <v>92849</v>
      </c>
      <c r="F301">
        <v>53278</v>
      </c>
      <c r="G301">
        <v>76720</v>
      </c>
      <c r="H301">
        <v>25612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8581</v>
      </c>
      <c r="E303">
        <v>129996</v>
      </c>
      <c r="F303">
        <v>35581</v>
      </c>
      <c r="G303">
        <v>51237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98156</v>
      </c>
      <c r="E305">
        <v>167143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42872</v>
      </c>
      <c r="E306">
        <v>111422</v>
      </c>
      <c r="F306">
        <v>77872</v>
      </c>
      <c r="G306">
        <v>112136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49611</v>
      </c>
      <c r="E307">
        <v>111422</v>
      </c>
      <c r="F307">
        <v>69299</v>
      </c>
      <c r="G307">
        <v>99791</v>
      </c>
      <c r="H307">
        <v>19688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59356</v>
      </c>
      <c r="E308">
        <v>129996</v>
      </c>
      <c r="F308">
        <v>94356</v>
      </c>
      <c r="G308">
        <v>135873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83143</v>
      </c>
      <c r="E309">
        <v>129996</v>
      </c>
      <c r="F309">
        <v>98143</v>
      </c>
      <c r="G309">
        <v>141326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19683</v>
      </c>
      <c r="E310">
        <v>55702</v>
      </c>
      <c r="F310">
        <v>41777</v>
      </c>
      <c r="G310">
        <v>60159</v>
      </c>
      <c r="H310">
        <v>22094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21008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50742</v>
      </c>
      <c r="E312">
        <v>83581</v>
      </c>
      <c r="F312">
        <v>65742</v>
      </c>
      <c r="G312">
        <v>94668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22317</v>
      </c>
      <c r="E315">
        <v>38986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33936</v>
      </c>
      <c r="E316">
        <v>59417</v>
      </c>
      <c r="F316">
        <v>53882</v>
      </c>
      <c r="G316">
        <v>77590</v>
      </c>
      <c r="H316">
        <v>19946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30882</v>
      </c>
      <c r="E317">
        <v>59417</v>
      </c>
      <c r="F317">
        <v>45882</v>
      </c>
      <c r="G317">
        <v>66070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14318</v>
      </c>
      <c r="E318">
        <v>44558</v>
      </c>
      <c r="F318">
        <v>33419</v>
      </c>
      <c r="G318">
        <v>48123</v>
      </c>
      <c r="H318">
        <v>19101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8193</v>
      </c>
      <c r="E319">
        <v>44558</v>
      </c>
      <c r="F319">
        <v>26655</v>
      </c>
      <c r="G319">
        <v>38383</v>
      </c>
      <c r="H319">
        <v>18462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33096</v>
      </c>
      <c r="E320">
        <v>111422</v>
      </c>
      <c r="F320">
        <v>68096</v>
      </c>
      <c r="G320">
        <v>98058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32304</v>
      </c>
      <c r="E321">
        <v>111422</v>
      </c>
      <c r="F321">
        <v>59304</v>
      </c>
      <c r="G321">
        <v>85398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38202</v>
      </c>
      <c r="E324">
        <v>74275</v>
      </c>
      <c r="F324">
        <v>55706</v>
      </c>
      <c r="G324">
        <v>80217</v>
      </c>
      <c r="H324">
        <v>17504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47187</v>
      </c>
      <c r="E325">
        <v>74275</v>
      </c>
      <c r="F325">
        <v>62187</v>
      </c>
      <c r="G325">
        <v>89549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17921</v>
      </c>
      <c r="E330">
        <v>92849</v>
      </c>
      <c r="F330">
        <v>44921</v>
      </c>
      <c r="G330">
        <v>64686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33952</v>
      </c>
      <c r="E332">
        <v>111422</v>
      </c>
      <c r="F332">
        <v>68952</v>
      </c>
      <c r="G332">
        <v>99291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81414</v>
      </c>
      <c r="E333">
        <v>111422</v>
      </c>
      <c r="F333">
        <v>96414</v>
      </c>
      <c r="G333">
        <v>138836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31528</v>
      </c>
      <c r="E334">
        <v>111422</v>
      </c>
      <c r="F334">
        <v>58566</v>
      </c>
      <c r="G334">
        <v>84335</v>
      </c>
      <c r="H334">
        <v>27038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14560</v>
      </c>
      <c r="E335">
        <v>111422</v>
      </c>
      <c r="F335">
        <v>41560</v>
      </c>
      <c r="G335">
        <v>59846</v>
      </c>
      <c r="H335">
        <v>27000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206896</v>
      </c>
      <c r="E336">
        <v>241437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151225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54346</v>
      </c>
      <c r="E338">
        <v>129996</v>
      </c>
      <c r="F338">
        <v>89346</v>
      </c>
      <c r="G338">
        <v>128658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38073</v>
      </c>
      <c r="E339">
        <v>129996</v>
      </c>
      <c r="F339">
        <v>65073</v>
      </c>
      <c r="G339">
        <v>93705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103553</v>
      </c>
      <c r="E341">
        <v>185716</v>
      </c>
      <c r="F341">
        <v>119850</v>
      </c>
      <c r="G341">
        <v>172584</v>
      </c>
      <c r="H341">
        <v>16297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83822</v>
      </c>
      <c r="E342">
        <v>241437</v>
      </c>
      <c r="F342">
        <v>118822</v>
      </c>
      <c r="G342">
        <v>171104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136083</v>
      </c>
      <c r="E343">
        <v>241437</v>
      </c>
      <c r="F343">
        <v>154594</v>
      </c>
      <c r="G343">
        <v>222615</v>
      </c>
      <c r="H343">
        <v>18511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