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<sst xmlns="http://schemas.openxmlformats.org/spreadsheetml/2006/main" count="138" uniqueCount="138">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</sst>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68264</v>
      </c>
      <c r="E2">
        <v>73066</v>
      </c>
      <c r="F2">
        <v>83264</v>
      </c>
      <c r="G2">
        <v>119900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46551</v>
      </c>
      <c r="E3">
        <v>73066</v>
      </c>
      <c r="F3">
        <v>61551</v>
      </c>
      <c r="G3">
        <v>88633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81772</v>
      </c>
      <c r="E4">
        <v>84028</v>
      </c>
      <c r="F4">
        <v>96772</v>
      </c>
      <c r="G4">
        <v>139352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62678</v>
      </c>
      <c r="E5">
        <v>84028</v>
      </c>
      <c r="F5">
        <v>77678</v>
      </c>
      <c r="G5">
        <v>111856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6785</v>
      </c>
      <c r="E7">
        <v>54795</v>
      </c>
      <c r="F7">
        <v>30084</v>
      </c>
      <c r="G7">
        <v>43321</v>
      </c>
      <c r="H7">
        <v>23299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34353</v>
      </c>
      <c r="E8">
        <v>73066</v>
      </c>
      <c r="F8">
        <v>54800</v>
      </c>
      <c r="G8">
        <v>78912</v>
      </c>
      <c r="H8">
        <v>20447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30897</v>
      </c>
      <c r="E9">
        <v>73066</v>
      </c>
      <c r="F9">
        <v>46855</v>
      </c>
      <c r="G9">
        <v>67471</v>
      </c>
      <c r="H9">
        <v>15958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53400</v>
      </c>
      <c r="E10">
        <v>109608</v>
      </c>
      <c r="F10">
        <v>76684</v>
      </c>
      <c r="G10">
        <v>110425</v>
      </c>
      <c r="H10">
        <v>23284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41359</v>
      </c>
      <c r="E11">
        <v>109608</v>
      </c>
      <c r="F11">
        <v>65291</v>
      </c>
      <c r="G11">
        <v>94019</v>
      </c>
      <c r="H11">
        <v>23932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69842</v>
      </c>
      <c r="E12">
        <v>82201</v>
      </c>
      <c r="F12">
        <v>97074</v>
      </c>
      <c r="G12">
        <v>139787</v>
      </c>
      <c r="H12">
        <v>27232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11756</v>
      </c>
      <c r="E13">
        <v>82201</v>
      </c>
      <c r="F13">
        <v>38756</v>
      </c>
      <c r="G13">
        <v>55809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44799</v>
      </c>
      <c r="E15">
        <v>73066</v>
      </c>
      <c r="F15">
        <v>59799</v>
      </c>
      <c r="G15">
        <v>86111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33185</v>
      </c>
      <c r="E21">
        <v>102299</v>
      </c>
      <c r="F21">
        <v>59170</v>
      </c>
      <c r="G21">
        <v>85205</v>
      </c>
      <c r="H21">
        <v>25985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52895</v>
      </c>
      <c r="E23">
        <v>131533</v>
      </c>
      <c r="F23">
        <v>78456</v>
      </c>
      <c r="G23">
        <v>112977</v>
      </c>
      <c r="H23">
        <v>25561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20135</v>
      </c>
      <c r="E27">
        <v>63930</v>
      </c>
      <c r="F27">
        <v>38987</v>
      </c>
      <c r="G27">
        <v>56141</v>
      </c>
      <c r="H27">
        <v>18852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93386</v>
      </c>
      <c r="E28">
        <v>127879</v>
      </c>
      <c r="F28">
        <v>108386</v>
      </c>
      <c r="G28">
        <v>156076</v>
      </c>
      <c r="H28">
        <v>15000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28893</v>
      </c>
      <c r="E29">
        <v>127879</v>
      </c>
      <c r="F29">
        <v>55893</v>
      </c>
      <c r="G29">
        <v>80486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125561</v>
      </c>
      <c r="E30">
        <v>182692</v>
      </c>
      <c r="F30">
        <v>146256</v>
      </c>
      <c r="G30">
        <v>210609</v>
      </c>
      <c r="H30">
        <v>20695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70189</v>
      </c>
      <c r="E31">
        <v>182692</v>
      </c>
      <c r="F31">
        <v>97189</v>
      </c>
      <c r="G31">
        <v>139952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82782</v>
      </c>
      <c r="E32">
        <v>109608</v>
      </c>
      <c r="F32">
        <v>97782</v>
      </c>
      <c r="G32">
        <v>140806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47545</v>
      </c>
      <c r="E33">
        <v>109608</v>
      </c>
      <c r="F33">
        <v>67765</v>
      </c>
      <c r="G33">
        <v>97582</v>
      </c>
      <c r="H33">
        <v>20220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42780</v>
      </c>
      <c r="E36">
        <v>127879</v>
      </c>
      <c r="F36">
        <v>69780</v>
      </c>
      <c r="G36">
        <v>100483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58986</v>
      </c>
      <c r="E38">
        <v>237505</v>
      </c>
      <c r="F38">
        <v>85986</v>
      </c>
      <c r="G38">
        <v>123820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82230</v>
      </c>
      <c r="E39">
        <v>237505</v>
      </c>
      <c r="F39">
        <v>109230</v>
      </c>
      <c r="G39">
        <v>157291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86837</v>
      </c>
      <c r="E40">
        <v>237505</v>
      </c>
      <c r="F40">
        <v>113837</v>
      </c>
      <c r="G40">
        <v>163925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82230</v>
      </c>
      <c r="E41">
        <v>237505</v>
      </c>
      <c r="F41">
        <v>109230</v>
      </c>
      <c r="G41">
        <v>157291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38850</v>
      </c>
      <c r="E43">
        <v>127879</v>
      </c>
      <c r="F43">
        <v>65850</v>
      </c>
      <c r="G43">
        <v>94824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93323</v>
      </c>
      <c r="E45">
        <v>182692</v>
      </c>
      <c r="F45">
        <v>114579</v>
      </c>
      <c r="G45">
        <v>164994</v>
      </c>
      <c r="H45">
        <v>21256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26984</v>
      </c>
      <c r="E47">
        <v>109608</v>
      </c>
      <c r="F47">
        <v>53984</v>
      </c>
      <c r="G47">
        <v>77737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36278</v>
      </c>
      <c r="E50">
        <v>63930</v>
      </c>
      <c r="F50">
        <v>56801</v>
      </c>
      <c r="G50">
        <v>81793</v>
      </c>
      <c r="H50">
        <v>20523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33801</v>
      </c>
      <c r="E51">
        <v>63930</v>
      </c>
      <c r="F51">
        <v>48801</v>
      </c>
      <c r="G51">
        <v>70273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49628</v>
      </c>
      <c r="E52">
        <v>76720</v>
      </c>
      <c r="F52">
        <v>64628</v>
      </c>
      <c r="G52">
        <v>93064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55767</v>
      </c>
      <c r="E53">
        <v>76720</v>
      </c>
      <c r="F53">
        <v>70767</v>
      </c>
      <c r="G53">
        <v>101904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49218</v>
      </c>
      <c r="E54">
        <v>127879</v>
      </c>
      <c r="F54">
        <v>84218</v>
      </c>
      <c r="G54">
        <v>121274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52263</v>
      </c>
      <c r="E55">
        <v>127879</v>
      </c>
      <c r="F55">
        <v>76778</v>
      </c>
      <c r="G55">
        <v>110560</v>
      </c>
      <c r="H55">
        <v>24515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53478</v>
      </c>
      <c r="E56">
        <v>146150</v>
      </c>
      <c r="F56">
        <v>80478</v>
      </c>
      <c r="G56">
        <v>115888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62852</v>
      </c>
      <c r="E57">
        <v>146150</v>
      </c>
      <c r="F57">
        <v>88140</v>
      </c>
      <c r="G57">
        <v>126922</v>
      </c>
      <c r="H57">
        <v>25288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22692</v>
      </c>
      <c r="E58">
        <v>36524</v>
      </c>
      <c r="F58">
        <v>38471</v>
      </c>
      <c r="G58">
        <v>55398</v>
      </c>
      <c r="H58">
        <v>15779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6233</v>
      </c>
      <c r="E59">
        <v>36524</v>
      </c>
      <c r="F59">
        <v>22738</v>
      </c>
      <c r="G59">
        <v>32743</v>
      </c>
      <c r="H59">
        <v>16505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26274</v>
      </c>
      <c r="E60">
        <v>49313</v>
      </c>
      <c r="F60">
        <v>48059</v>
      </c>
      <c r="G60">
        <v>69205</v>
      </c>
      <c r="H60">
        <v>21785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25059</v>
      </c>
      <c r="E61">
        <v>49313</v>
      </c>
      <c r="F61">
        <v>40059</v>
      </c>
      <c r="G61">
        <v>57685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12876</v>
      </c>
      <c r="E63">
        <v>82201</v>
      </c>
      <c r="F63">
        <v>39876</v>
      </c>
      <c r="G63">
        <v>57421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27473</v>
      </c>
      <c r="E65">
        <v>123293</v>
      </c>
      <c r="F65">
        <v>54473</v>
      </c>
      <c r="G65">
        <v>78441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23607</v>
      </c>
      <c r="E66">
        <v>91337</v>
      </c>
      <c r="F66">
        <v>53542</v>
      </c>
      <c r="G66">
        <v>77100</v>
      </c>
      <c r="H66">
        <v>29935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18542</v>
      </c>
      <c r="E67">
        <v>91337</v>
      </c>
      <c r="F67">
        <v>45542</v>
      </c>
      <c r="G67">
        <v>65580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34621</v>
      </c>
      <c r="E68">
        <v>109608</v>
      </c>
      <c r="F68">
        <v>62877</v>
      </c>
      <c r="G68">
        <v>90543</v>
      </c>
      <c r="H68">
        <v>28256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27662</v>
      </c>
      <c r="E69">
        <v>109608</v>
      </c>
      <c r="F69">
        <v>54662</v>
      </c>
      <c r="G69">
        <v>78713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107762</v>
      </c>
      <c r="E70">
        <v>127879</v>
      </c>
      <c r="F70">
        <v>122762</v>
      </c>
      <c r="G70">
        <v>176777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50954</v>
      </c>
      <c r="E71">
        <v>127879</v>
      </c>
      <c r="F71">
        <v>76254</v>
      </c>
      <c r="G71">
        <v>109806</v>
      </c>
      <c r="H71">
        <v>25300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8221</v>
      </c>
      <c r="E72">
        <v>27388</v>
      </c>
      <c r="F72">
        <v>29060</v>
      </c>
      <c r="G72">
        <v>41846</v>
      </c>
      <c r="H72">
        <v>20839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6060</v>
      </c>
      <c r="E73">
        <v>27388</v>
      </c>
      <c r="F73">
        <v>21060</v>
      </c>
      <c r="G73">
        <v>30326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70742</v>
      </c>
      <c r="E75">
        <v>95904</v>
      </c>
      <c r="F75">
        <v>85742</v>
      </c>
      <c r="G75">
        <v>123468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79863</v>
      </c>
      <c r="E76">
        <v>127879</v>
      </c>
      <c r="F76">
        <v>95491</v>
      </c>
      <c r="G76">
        <v>137507</v>
      </c>
      <c r="H76">
        <v>15628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47056</v>
      </c>
      <c r="E77">
        <v>127879</v>
      </c>
      <c r="F77">
        <v>74056</v>
      </c>
      <c r="G77">
        <v>106641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37083</v>
      </c>
      <c r="E81">
        <v>91337</v>
      </c>
      <c r="F81">
        <v>56455</v>
      </c>
      <c r="G81">
        <v>81295</v>
      </c>
      <c r="H81">
        <v>19372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84754</v>
      </c>
      <c r="E83">
        <v>127879</v>
      </c>
      <c r="F83">
        <v>99754</v>
      </c>
      <c r="G83">
        <v>143646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104732</v>
      </c>
      <c r="E84">
        <v>102299</v>
      </c>
      <c r="F84">
        <v>119732</v>
      </c>
      <c r="G84">
        <v>172414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32002</v>
      </c>
      <c r="E85">
        <v>102299</v>
      </c>
      <c r="F85">
        <v>58697</v>
      </c>
      <c r="G85">
        <v>84524</v>
      </c>
      <c r="H85">
        <v>26695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153587</v>
      </c>
      <c r="E86">
        <v>146150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160419</v>
      </c>
      <c r="E88">
        <v>160767</v>
      </c>
      <c r="F88">
        <v>175419</v>
      </c>
      <c r="G88">
        <v>252603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126855</v>
      </c>
      <c r="E89">
        <v>160767</v>
      </c>
      <c r="F89">
        <v>141855</v>
      </c>
      <c r="G89">
        <v>204271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8868</v>
      </c>
      <c r="E90">
        <v>58449</v>
      </c>
      <c r="F90">
        <v>38506</v>
      </c>
      <c r="G90">
        <v>55449</v>
      </c>
      <c r="H90">
        <v>29638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4276</v>
      </c>
      <c r="E91">
        <v>58449</v>
      </c>
      <c r="F91">
        <v>30506</v>
      </c>
      <c r="G91">
        <v>43929</v>
      </c>
      <c r="H91">
        <v>26230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11725</v>
      </c>
      <c r="E93">
        <v>27388</v>
      </c>
      <c r="F93">
        <v>26725</v>
      </c>
      <c r="G93">
        <v>38484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61779</v>
      </c>
      <c r="E96">
        <v>82201</v>
      </c>
      <c r="F96">
        <v>76779</v>
      </c>
      <c r="G96">
        <v>110562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33596</v>
      </c>
      <c r="E97">
        <v>82201</v>
      </c>
      <c r="F97">
        <v>51497</v>
      </c>
      <c r="G97">
        <v>74156</v>
      </c>
      <c r="H97">
        <v>17901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78979</v>
      </c>
      <c r="E98">
        <v>94991</v>
      </c>
      <c r="F98">
        <v>93979</v>
      </c>
      <c r="G98">
        <v>135330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65550</v>
      </c>
      <c r="E99">
        <v>94991</v>
      </c>
      <c r="F99">
        <v>80550</v>
      </c>
      <c r="G99">
        <v>115992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57834</v>
      </c>
      <c r="E100">
        <v>106502</v>
      </c>
      <c r="F100">
        <v>77060</v>
      </c>
      <c r="G100">
        <v>110966</v>
      </c>
      <c r="H100">
        <v>19226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72667</v>
      </c>
      <c r="E105">
        <v>127879</v>
      </c>
      <c r="F105">
        <v>87667</v>
      </c>
      <c r="G105">
        <v>126240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164421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3282</v>
      </c>
      <c r="E109">
        <v>164421</v>
      </c>
      <c r="F109">
        <v>30282</v>
      </c>
      <c r="G109">
        <v>43606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14107</v>
      </c>
      <c r="E111">
        <v>164421</v>
      </c>
      <c r="F111">
        <v>41107</v>
      </c>
      <c r="G111">
        <v>59194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91208</v>
      </c>
      <c r="E112">
        <v>87683</v>
      </c>
      <c r="F112">
        <v>106208</v>
      </c>
      <c r="G112">
        <v>152940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53589</v>
      </c>
      <c r="E113">
        <v>87683</v>
      </c>
      <c r="F113">
        <v>68589</v>
      </c>
      <c r="G113">
        <v>98768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85449</v>
      </c>
      <c r="E115">
        <v>116916</v>
      </c>
      <c r="F115">
        <v>100449</v>
      </c>
      <c r="G115">
        <v>144647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110444</v>
      </c>
      <c r="E117">
        <v>146150</v>
      </c>
      <c r="F117">
        <v>125444</v>
      </c>
      <c r="G117">
        <v>180639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45005</v>
      </c>
      <c r="E118">
        <v>58449</v>
      </c>
      <c r="F118">
        <v>60005</v>
      </c>
      <c r="G118">
        <v>86407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32964</v>
      </c>
      <c r="E119">
        <v>58449</v>
      </c>
      <c r="F119">
        <v>47964</v>
      </c>
      <c r="G119">
        <v>69068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61211</v>
      </c>
      <c r="E120">
        <v>80374</v>
      </c>
      <c r="F120">
        <v>79367</v>
      </c>
      <c r="G120">
        <v>114288</v>
      </c>
      <c r="H120">
        <v>18156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54015</v>
      </c>
      <c r="E121">
        <v>80374</v>
      </c>
      <c r="F121">
        <v>69015</v>
      </c>
      <c r="G121">
        <v>99382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44768</v>
      </c>
      <c r="E123">
        <v>91337</v>
      </c>
      <c r="F123">
        <v>59768</v>
      </c>
      <c r="G123">
        <v>86066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13476</v>
      </c>
      <c r="E124">
        <v>43832</v>
      </c>
      <c r="F124">
        <v>32874</v>
      </c>
      <c r="G124">
        <v>47339</v>
      </c>
      <c r="H124">
        <v>19398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9294</v>
      </c>
      <c r="E125">
        <v>43832</v>
      </c>
      <c r="F125">
        <v>26812</v>
      </c>
      <c r="G125">
        <v>38609</v>
      </c>
      <c r="H125">
        <v>17518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24680</v>
      </c>
      <c r="E126">
        <v>58449</v>
      </c>
      <c r="F126">
        <v>42174</v>
      </c>
      <c r="G126">
        <v>60731</v>
      </c>
      <c r="H126">
        <v>17494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20214</v>
      </c>
      <c r="E129">
        <v>59892</v>
      </c>
      <c r="F129">
        <v>37444</v>
      </c>
      <c r="G129">
        <v>53919</v>
      </c>
      <c r="H129">
        <v>17230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29903</v>
      </c>
      <c r="E131">
        <v>74619</v>
      </c>
      <c r="F131">
        <v>47062</v>
      </c>
      <c r="G131">
        <v>67769</v>
      </c>
      <c r="H131">
        <v>17159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33375</v>
      </c>
      <c r="E133">
        <v>93931</v>
      </c>
      <c r="F133">
        <v>55983</v>
      </c>
      <c r="G133">
        <v>80616</v>
      </c>
      <c r="H133">
        <v>22608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53431</v>
      </c>
      <c r="E135">
        <v>89510</v>
      </c>
      <c r="F135">
        <v>68431</v>
      </c>
      <c r="G135">
        <v>98541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71941</v>
      </c>
      <c r="E137">
        <v>127879</v>
      </c>
      <c r="F137">
        <v>86941</v>
      </c>
      <c r="G137">
        <v>125195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91571</v>
      </c>
      <c r="E139">
        <v>153458</v>
      </c>
      <c r="F139">
        <v>106571</v>
      </c>
      <c r="G139">
        <v>153462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37257</v>
      </c>
      <c r="E140">
        <v>91337</v>
      </c>
      <c r="F140">
        <v>62005</v>
      </c>
      <c r="G140">
        <v>89287</v>
      </c>
      <c r="H140">
        <v>24748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23181</v>
      </c>
      <c r="E142">
        <v>91337</v>
      </c>
      <c r="F142">
        <v>52642</v>
      </c>
      <c r="G142">
        <v>75804</v>
      </c>
      <c r="H142">
        <v>29461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17642</v>
      </c>
      <c r="E143">
        <v>91337</v>
      </c>
      <c r="F143">
        <v>44642</v>
      </c>
      <c r="G143">
        <v>64284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45178</v>
      </c>
      <c r="E144">
        <v>91337</v>
      </c>
      <c r="F144">
        <v>68503</v>
      </c>
      <c r="G144">
        <v>98644</v>
      </c>
      <c r="H144">
        <v>23325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65061</v>
      </c>
      <c r="E145">
        <v>91337</v>
      </c>
      <c r="F145">
        <v>80061</v>
      </c>
      <c r="G145">
        <v>115288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60027</v>
      </c>
      <c r="E146">
        <v>91337</v>
      </c>
      <c r="F146">
        <v>75027</v>
      </c>
      <c r="G146">
        <v>108039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38456</v>
      </c>
      <c r="E148">
        <v>62103</v>
      </c>
      <c r="F148">
        <v>64323</v>
      </c>
      <c r="G148">
        <v>92625</v>
      </c>
      <c r="H148">
        <v>25867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40933</v>
      </c>
      <c r="E149">
        <v>62103</v>
      </c>
      <c r="F149">
        <v>55933</v>
      </c>
      <c r="G149">
        <v>80544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54795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14881</v>
      </c>
      <c r="E151">
        <v>54795</v>
      </c>
      <c r="F151">
        <v>33323</v>
      </c>
      <c r="G151">
        <v>47985</v>
      </c>
      <c r="H151">
        <v>18442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37335</v>
      </c>
      <c r="E152">
        <v>73066</v>
      </c>
      <c r="F152">
        <v>54800</v>
      </c>
      <c r="G152">
        <v>78912</v>
      </c>
      <c r="H152">
        <v>17465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33422</v>
      </c>
      <c r="E153">
        <v>73066</v>
      </c>
      <c r="F153">
        <v>48422</v>
      </c>
      <c r="G153">
        <v>69728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56761</v>
      </c>
      <c r="E154">
        <v>73066</v>
      </c>
      <c r="F154">
        <v>91761</v>
      </c>
      <c r="G154">
        <v>132136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73219</v>
      </c>
      <c r="E155">
        <v>73066</v>
      </c>
      <c r="F155">
        <v>88219</v>
      </c>
      <c r="G155">
        <v>127035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12009</v>
      </c>
      <c r="E157">
        <v>27388</v>
      </c>
      <c r="F157">
        <v>27009</v>
      </c>
      <c r="G157">
        <v>38893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85512</v>
      </c>
      <c r="E158">
        <v>84028</v>
      </c>
      <c r="F158">
        <v>100512</v>
      </c>
      <c r="G158">
        <v>144737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36057</v>
      </c>
      <c r="E159">
        <v>84028</v>
      </c>
      <c r="F159">
        <v>53194</v>
      </c>
      <c r="G159">
        <v>76599</v>
      </c>
      <c r="H159">
        <v>17137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7764</v>
      </c>
      <c r="E160">
        <v>54813</v>
      </c>
      <c r="F160">
        <v>38754</v>
      </c>
      <c r="G160">
        <v>55806</v>
      </c>
      <c r="H160">
        <v>30990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8442</v>
      </c>
      <c r="E161">
        <v>54813</v>
      </c>
      <c r="F161">
        <v>30754</v>
      </c>
      <c r="G161">
        <v>44286</v>
      </c>
      <c r="H161">
        <v>22312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9957</v>
      </c>
      <c r="E162">
        <v>73066</v>
      </c>
      <c r="F162">
        <v>44594</v>
      </c>
      <c r="G162">
        <v>64215</v>
      </c>
      <c r="H162">
        <v>34637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9594</v>
      </c>
      <c r="E163">
        <v>73066</v>
      </c>
      <c r="F163">
        <v>36594</v>
      </c>
      <c r="G163">
        <v>52695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68469</v>
      </c>
      <c r="E164">
        <v>68516</v>
      </c>
      <c r="F164">
        <v>83469</v>
      </c>
      <c r="G164">
        <v>120195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21934</v>
      </c>
      <c r="E165">
        <v>68516</v>
      </c>
      <c r="F165">
        <v>41495</v>
      </c>
      <c r="G165">
        <v>59753</v>
      </c>
      <c r="H165">
        <v>19561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91982</v>
      </c>
      <c r="E166">
        <v>103231</v>
      </c>
      <c r="F166">
        <v>107909</v>
      </c>
      <c r="G166">
        <v>155389</v>
      </c>
      <c r="H166">
        <v>15927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39150</v>
      </c>
      <c r="E167">
        <v>103231</v>
      </c>
      <c r="F167">
        <v>61920</v>
      </c>
      <c r="G167">
        <v>89165</v>
      </c>
      <c r="H167">
        <v>22770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70836</v>
      </c>
      <c r="E168">
        <v>73066</v>
      </c>
      <c r="F168">
        <v>85836</v>
      </c>
      <c r="G168">
        <v>123604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8711</v>
      </c>
      <c r="E169">
        <v>73066</v>
      </c>
      <c r="F169">
        <v>35711</v>
      </c>
      <c r="G169">
        <v>51424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59790</v>
      </c>
      <c r="E170">
        <v>109608</v>
      </c>
      <c r="F170">
        <v>80731</v>
      </c>
      <c r="G170">
        <v>116253</v>
      </c>
      <c r="H170">
        <v>20941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53636</v>
      </c>
      <c r="E171">
        <v>109608</v>
      </c>
      <c r="F171">
        <v>70201</v>
      </c>
      <c r="G171">
        <v>101089</v>
      </c>
      <c r="H171">
        <v>16565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79042</v>
      </c>
      <c r="E172">
        <v>146150</v>
      </c>
      <c r="F172">
        <v>103385</v>
      </c>
      <c r="G172">
        <v>148874</v>
      </c>
      <c r="H172">
        <v>24343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48981</v>
      </c>
      <c r="E174">
        <v>91337</v>
      </c>
      <c r="F174">
        <v>68503</v>
      </c>
      <c r="G174">
        <v>98644</v>
      </c>
      <c r="H174">
        <v>19522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67712</v>
      </c>
      <c r="E175">
        <v>91337</v>
      </c>
      <c r="F175">
        <v>82712</v>
      </c>
      <c r="G175">
        <v>119105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68091</v>
      </c>
      <c r="E176">
        <v>91337</v>
      </c>
      <c r="F176">
        <v>83091</v>
      </c>
      <c r="G176">
        <v>119651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25564</v>
      </c>
      <c r="E178">
        <v>109608</v>
      </c>
      <c r="F178">
        <v>52564</v>
      </c>
      <c r="G178">
        <v>75692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25043</v>
      </c>
      <c r="E180">
        <v>91337</v>
      </c>
      <c r="F180">
        <v>52043</v>
      </c>
      <c r="G180">
        <v>74942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100976</v>
      </c>
      <c r="E182">
        <v>127879</v>
      </c>
      <c r="F182">
        <v>115976</v>
      </c>
      <c r="G182">
        <v>167005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79152</v>
      </c>
      <c r="E183">
        <v>127879</v>
      </c>
      <c r="F183">
        <v>94152</v>
      </c>
      <c r="G183">
        <v>135579</v>
      </c>
      <c r="H183">
        <v>15000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145160</v>
      </c>
      <c r="E184">
        <v>182692</v>
      </c>
      <c r="F184">
        <v>180160</v>
      </c>
      <c r="G184">
        <v>259430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196161</v>
      </c>
      <c r="E185">
        <v>182692</v>
      </c>
      <c r="F185">
        <v>211161</v>
      </c>
      <c r="G185">
        <v>304072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189344</v>
      </c>
      <c r="E186">
        <v>237505</v>
      </c>
      <c r="F186">
        <v>204344</v>
      </c>
      <c r="G186">
        <v>294255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196161</v>
      </c>
      <c r="E187">
        <v>182692</v>
      </c>
      <c r="F187">
        <v>211161</v>
      </c>
      <c r="G187">
        <v>304072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365402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307410</v>
      </c>
      <c r="E189">
        <v>365402</v>
      </c>
      <c r="F189">
        <v>322410</v>
      </c>
      <c r="G189">
        <v>464270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29714</v>
      </c>
      <c r="E190">
        <v>95904</v>
      </c>
      <c r="F190">
        <v>64714</v>
      </c>
      <c r="G190">
        <v>93188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32886</v>
      </c>
      <c r="E191">
        <v>95904</v>
      </c>
      <c r="F191">
        <v>56557</v>
      </c>
      <c r="G191">
        <v>81442</v>
      </c>
      <c r="H191">
        <v>23671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40760</v>
      </c>
      <c r="E192">
        <v>123311</v>
      </c>
      <c r="F192">
        <v>75760</v>
      </c>
      <c r="G192">
        <v>109094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66639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24128</v>
      </c>
      <c r="E194">
        <v>150900</v>
      </c>
      <c r="F194">
        <v>51128</v>
      </c>
      <c r="G194">
        <v>73624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66639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13808</v>
      </c>
      <c r="E196">
        <v>73066</v>
      </c>
      <c r="F196">
        <v>48397</v>
      </c>
      <c r="G196">
        <v>69692</v>
      </c>
      <c r="H196">
        <v>34589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14754</v>
      </c>
      <c r="E197">
        <v>73066</v>
      </c>
      <c r="F197">
        <v>40397</v>
      </c>
      <c r="G197">
        <v>58172</v>
      </c>
      <c r="H197">
        <v>25643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21303</v>
      </c>
      <c r="E198">
        <v>109608</v>
      </c>
      <c r="F198">
        <v>48303</v>
      </c>
      <c r="G198">
        <v>69556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12813</v>
      </c>
      <c r="E200">
        <v>127879</v>
      </c>
      <c r="F200">
        <v>45683</v>
      </c>
      <c r="G200">
        <v>65784</v>
      </c>
      <c r="H200">
        <v>32870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10683</v>
      </c>
      <c r="E201">
        <v>127879</v>
      </c>
      <c r="F201">
        <v>37683</v>
      </c>
      <c r="G201">
        <v>54264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21492</v>
      </c>
      <c r="E202">
        <v>146150</v>
      </c>
      <c r="F202">
        <v>56492</v>
      </c>
      <c r="G202">
        <v>81348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22707</v>
      </c>
      <c r="E203">
        <v>146150</v>
      </c>
      <c r="F203">
        <v>49707</v>
      </c>
      <c r="G203">
        <v>71578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24980</v>
      </c>
      <c r="E204">
        <v>182692</v>
      </c>
      <c r="F204">
        <v>59980</v>
      </c>
      <c r="G204">
        <v>86371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42764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18478</v>
      </c>
      <c r="E206">
        <v>58449</v>
      </c>
      <c r="F206">
        <v>41826</v>
      </c>
      <c r="G206">
        <v>60229</v>
      </c>
      <c r="H206">
        <v>23348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12577</v>
      </c>
      <c r="E207">
        <v>58449</v>
      </c>
      <c r="F207">
        <v>33826</v>
      </c>
      <c r="G207">
        <v>48709</v>
      </c>
      <c r="H207">
        <v>21249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25485</v>
      </c>
      <c r="E209">
        <v>54795</v>
      </c>
      <c r="F209">
        <v>40485</v>
      </c>
      <c r="G209">
        <v>58298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40428</v>
      </c>
      <c r="E211">
        <v>109608</v>
      </c>
      <c r="F211">
        <v>64918</v>
      </c>
      <c r="G211">
        <v>93482</v>
      </c>
      <c r="H211">
        <v>24490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30440</v>
      </c>
      <c r="E214">
        <v>87683</v>
      </c>
      <c r="F214">
        <v>60720</v>
      </c>
      <c r="G214">
        <v>87437</v>
      </c>
      <c r="H214">
        <v>30280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31308</v>
      </c>
      <c r="E215">
        <v>87683</v>
      </c>
      <c r="F215">
        <v>52720</v>
      </c>
      <c r="G215">
        <v>75917</v>
      </c>
      <c r="H215">
        <v>21412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45746</v>
      </c>
      <c r="E216">
        <v>102299</v>
      </c>
      <c r="F216">
        <v>76724</v>
      </c>
      <c r="G216">
        <v>110483</v>
      </c>
      <c r="H216">
        <v>30978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89283</v>
      </c>
      <c r="E217">
        <v>102299</v>
      </c>
      <c r="F217">
        <v>104283</v>
      </c>
      <c r="G217">
        <v>150168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60027</v>
      </c>
      <c r="E220">
        <v>82220</v>
      </c>
      <c r="F220">
        <v>77208</v>
      </c>
      <c r="G220">
        <v>111180</v>
      </c>
      <c r="H220">
        <v>17181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52137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74403</v>
      </c>
      <c r="E222">
        <v>96836</v>
      </c>
      <c r="F222">
        <v>109403</v>
      </c>
      <c r="G222">
        <v>157540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84313</v>
      </c>
      <c r="E223">
        <v>96836</v>
      </c>
      <c r="F223">
        <v>99313</v>
      </c>
      <c r="G223">
        <v>143011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17358</v>
      </c>
      <c r="E224">
        <v>60276</v>
      </c>
      <c r="F224">
        <v>44984</v>
      </c>
      <c r="G224">
        <v>64777</v>
      </c>
      <c r="H224">
        <v>27626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11014</v>
      </c>
      <c r="E225">
        <v>60276</v>
      </c>
      <c r="F225">
        <v>33913</v>
      </c>
      <c r="G225">
        <v>48835</v>
      </c>
      <c r="H225">
        <v>22899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73066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23465</v>
      </c>
      <c r="E227">
        <v>73066</v>
      </c>
      <c r="F227">
        <v>43882</v>
      </c>
      <c r="G227">
        <v>63190</v>
      </c>
      <c r="H227">
        <v>20417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13318</v>
      </c>
      <c r="E229">
        <v>109608</v>
      </c>
      <c r="F229">
        <v>40318</v>
      </c>
      <c r="G229">
        <v>58058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19252</v>
      </c>
      <c r="E231">
        <v>182692</v>
      </c>
      <c r="F231">
        <v>46252</v>
      </c>
      <c r="G231">
        <v>66603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9421</v>
      </c>
      <c r="E232">
        <v>52986</v>
      </c>
      <c r="F232">
        <v>38667</v>
      </c>
      <c r="G232">
        <v>55680</v>
      </c>
      <c r="H232">
        <v>29246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10005</v>
      </c>
      <c r="E233">
        <v>52986</v>
      </c>
      <c r="F233">
        <v>30667</v>
      </c>
      <c r="G233">
        <v>44160</v>
      </c>
      <c r="H233">
        <v>20662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11945</v>
      </c>
      <c r="E234">
        <v>71257</v>
      </c>
      <c r="F234">
        <v>38945</v>
      </c>
      <c r="G234">
        <v>56081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8584</v>
      </c>
      <c r="E236">
        <v>52986</v>
      </c>
      <c r="F236">
        <v>35889</v>
      </c>
      <c r="G236">
        <v>51680</v>
      </c>
      <c r="H236">
        <v>27305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3061</v>
      </c>
      <c r="E237">
        <v>52986</v>
      </c>
      <c r="F237">
        <v>27889</v>
      </c>
      <c r="G237">
        <v>40160</v>
      </c>
      <c r="H237">
        <v>24828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12514</v>
      </c>
      <c r="E238">
        <v>52986</v>
      </c>
      <c r="F238">
        <v>39197</v>
      </c>
      <c r="G238">
        <v>56444</v>
      </c>
      <c r="H238">
        <v>26683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11330</v>
      </c>
      <c r="E239">
        <v>52986</v>
      </c>
      <c r="F239">
        <v>31197</v>
      </c>
      <c r="G239">
        <v>44924</v>
      </c>
      <c r="H239">
        <v>19867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37209</v>
      </c>
      <c r="E240">
        <v>71257</v>
      </c>
      <c r="F240">
        <v>53443</v>
      </c>
      <c r="G240">
        <v>76958</v>
      </c>
      <c r="H240">
        <v>16234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22786</v>
      </c>
      <c r="E241">
        <v>71257</v>
      </c>
      <c r="F241">
        <v>42905</v>
      </c>
      <c r="G241">
        <v>61783</v>
      </c>
      <c r="H241">
        <v>20119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33738</v>
      </c>
      <c r="E242">
        <v>71257</v>
      </c>
      <c r="F242">
        <v>53032</v>
      </c>
      <c r="G242">
        <v>76366</v>
      </c>
      <c r="H242">
        <v>19294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28104</v>
      </c>
      <c r="E243">
        <v>71257</v>
      </c>
      <c r="F243">
        <v>45032</v>
      </c>
      <c r="G243">
        <v>64846</v>
      </c>
      <c r="H243">
        <v>16928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9831</v>
      </c>
      <c r="E244">
        <v>27407</v>
      </c>
      <c r="F244">
        <v>39222</v>
      </c>
      <c r="G244">
        <v>56480</v>
      </c>
      <c r="H244">
        <v>29391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16222</v>
      </c>
      <c r="E245">
        <v>27407</v>
      </c>
      <c r="F245">
        <v>31222</v>
      </c>
      <c r="G245">
        <v>44960</v>
      </c>
      <c r="H245">
        <v>15000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11898</v>
      </c>
      <c r="E246">
        <v>109608</v>
      </c>
      <c r="F246">
        <v>38898</v>
      </c>
      <c r="G246">
        <v>56013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59017</v>
      </c>
      <c r="E248">
        <v>96836</v>
      </c>
      <c r="F248">
        <v>74017</v>
      </c>
      <c r="G248">
        <v>106584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46267</v>
      </c>
      <c r="E249">
        <v>96836</v>
      </c>
      <c r="F249">
        <v>62273</v>
      </c>
      <c r="G249">
        <v>89673</v>
      </c>
      <c r="H249">
        <v>16006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68675</v>
      </c>
      <c r="E250">
        <v>109608</v>
      </c>
      <c r="F250">
        <v>103675</v>
      </c>
      <c r="G250">
        <v>149292</v>
      </c>
      <c r="H250">
        <v>35000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75492</v>
      </c>
      <c r="E251">
        <v>109608</v>
      </c>
      <c r="F251">
        <v>90492</v>
      </c>
      <c r="G251">
        <v>130308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12024</v>
      </c>
      <c r="E252">
        <v>52986</v>
      </c>
      <c r="F252">
        <v>39740</v>
      </c>
      <c r="G252">
        <v>57226</v>
      </c>
      <c r="H252">
        <v>27716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14202</v>
      </c>
      <c r="E253">
        <v>52986</v>
      </c>
      <c r="F253">
        <v>32345</v>
      </c>
      <c r="G253">
        <v>46577</v>
      </c>
      <c r="H253">
        <v>18143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17847</v>
      </c>
      <c r="E254">
        <v>71257</v>
      </c>
      <c r="F254">
        <v>50242</v>
      </c>
      <c r="G254">
        <v>72348</v>
      </c>
      <c r="H254">
        <v>32395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21129</v>
      </c>
      <c r="E255">
        <v>71257</v>
      </c>
      <c r="F255">
        <v>42242</v>
      </c>
      <c r="G255">
        <v>60828</v>
      </c>
      <c r="H255">
        <v>21113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12529</v>
      </c>
      <c r="E259">
        <v>51141</v>
      </c>
      <c r="F259">
        <v>30957</v>
      </c>
      <c r="G259">
        <v>44578</v>
      </c>
      <c r="H259">
        <v>18428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62505</v>
      </c>
      <c r="E261">
        <v>63930</v>
      </c>
      <c r="F261">
        <v>77505</v>
      </c>
      <c r="G261">
        <v>111607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75192</v>
      </c>
      <c r="E263">
        <v>73066</v>
      </c>
      <c r="F263">
        <v>90192</v>
      </c>
      <c r="G263">
        <v>129876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41738</v>
      </c>
      <c r="E264">
        <v>60276</v>
      </c>
      <c r="F264">
        <v>56738</v>
      </c>
      <c r="G264">
        <v>81703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23986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34953</v>
      </c>
      <c r="E268">
        <v>60276</v>
      </c>
      <c r="F268">
        <v>49953</v>
      </c>
      <c r="G268">
        <v>71932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23039</v>
      </c>
      <c r="E269">
        <v>60276</v>
      </c>
      <c r="F269">
        <v>38723</v>
      </c>
      <c r="G269">
        <v>55761</v>
      </c>
      <c r="H269">
        <v>15684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29240</v>
      </c>
      <c r="E271">
        <v>67584</v>
      </c>
      <c r="F271">
        <v>44240</v>
      </c>
      <c r="G271">
        <v>63706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70032</v>
      </c>
      <c r="E272">
        <v>91337</v>
      </c>
      <c r="F272">
        <v>87840</v>
      </c>
      <c r="G272">
        <v>126490</v>
      </c>
      <c r="H272">
        <v>17808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22723</v>
      </c>
      <c r="E273">
        <v>91337</v>
      </c>
      <c r="F273">
        <v>49723</v>
      </c>
      <c r="G273">
        <v>71601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17358</v>
      </c>
      <c r="E274">
        <v>127879</v>
      </c>
      <c r="F274">
        <v>46677</v>
      </c>
      <c r="G274">
        <v>67215</v>
      </c>
      <c r="H274">
        <v>29319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11677</v>
      </c>
      <c r="E275">
        <v>127879</v>
      </c>
      <c r="F275">
        <v>38677</v>
      </c>
      <c r="G275">
        <v>55695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0</v>
      </c>
      <c r="E276">
        <v>164421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102396</v>
      </c>
      <c r="E277">
        <v>164421</v>
      </c>
      <c r="F277">
        <v>117396</v>
      </c>
      <c r="G277">
        <v>169050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50307</v>
      </c>
      <c r="E278">
        <v>109608</v>
      </c>
      <c r="F278">
        <v>78642</v>
      </c>
      <c r="G278">
        <v>113244</v>
      </c>
      <c r="H278">
        <v>28335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49092</v>
      </c>
      <c r="E279">
        <v>109608</v>
      </c>
      <c r="F279">
        <v>68384</v>
      </c>
      <c r="G279">
        <v>98473</v>
      </c>
      <c r="H279">
        <v>19292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60516</v>
      </c>
      <c r="E280">
        <v>127879</v>
      </c>
      <c r="F280">
        <v>95516</v>
      </c>
      <c r="G280">
        <v>137543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76991</v>
      </c>
      <c r="E281">
        <v>127879</v>
      </c>
      <c r="F281">
        <v>91991</v>
      </c>
      <c r="G281">
        <v>132467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23733</v>
      </c>
      <c r="E282">
        <v>54795</v>
      </c>
      <c r="F282">
        <v>40151</v>
      </c>
      <c r="G282">
        <v>57817</v>
      </c>
      <c r="H282">
        <v>16418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65250</v>
      </c>
      <c r="E284">
        <v>82220</v>
      </c>
      <c r="F284">
        <v>100250</v>
      </c>
      <c r="G284">
        <v>144360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84896</v>
      </c>
      <c r="E285">
        <v>82220</v>
      </c>
      <c r="F285">
        <v>99896</v>
      </c>
      <c r="G285">
        <v>143850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20372</v>
      </c>
      <c r="E287">
        <v>38351</v>
      </c>
      <c r="F287">
        <v>35372</v>
      </c>
      <c r="G287">
        <v>50936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32018</v>
      </c>
      <c r="E288">
        <v>58449</v>
      </c>
      <c r="F288">
        <v>48816</v>
      </c>
      <c r="G288">
        <v>70295</v>
      </c>
      <c r="H288">
        <v>16798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25816</v>
      </c>
      <c r="E289">
        <v>58449</v>
      </c>
      <c r="F289">
        <v>40816</v>
      </c>
      <c r="G289">
        <v>58775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10052</v>
      </c>
      <c r="E290">
        <v>43832</v>
      </c>
      <c r="F290">
        <v>32874</v>
      </c>
      <c r="G290">
        <v>47339</v>
      </c>
      <c r="H290">
        <v>22822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34243</v>
      </c>
      <c r="E291">
        <v>43832</v>
      </c>
      <c r="F291">
        <v>49243</v>
      </c>
      <c r="G291">
        <v>70910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41549</v>
      </c>
      <c r="E292">
        <v>109608</v>
      </c>
      <c r="F292">
        <v>73597</v>
      </c>
      <c r="G292">
        <v>105980</v>
      </c>
      <c r="H292">
        <v>32048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38124</v>
      </c>
      <c r="E293">
        <v>109608</v>
      </c>
      <c r="F293">
        <v>63997</v>
      </c>
      <c r="G293">
        <v>92156</v>
      </c>
      <c r="H293">
        <v>25873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54741</v>
      </c>
      <c r="E296">
        <v>73066</v>
      </c>
      <c r="F296">
        <v>89741</v>
      </c>
      <c r="G296">
        <v>129227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64635</v>
      </c>
      <c r="E297">
        <v>73066</v>
      </c>
      <c r="F297">
        <v>79635</v>
      </c>
      <c r="G297">
        <v>114674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4497</v>
      </c>
      <c r="E299">
        <v>54795</v>
      </c>
      <c r="F299">
        <v>29169</v>
      </c>
      <c r="G299">
        <v>42003</v>
      </c>
      <c r="H299">
        <v>24672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10967</v>
      </c>
      <c r="E301">
        <v>69412</v>
      </c>
      <c r="F301">
        <v>37458</v>
      </c>
      <c r="G301">
        <v>53940</v>
      </c>
      <c r="H301">
        <v>26491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17453</v>
      </c>
      <c r="E302">
        <v>91337</v>
      </c>
      <c r="F302">
        <v>44453</v>
      </c>
      <c r="G302">
        <v>64012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37698</v>
      </c>
      <c r="E304">
        <v>109608</v>
      </c>
      <c r="F304">
        <v>72698</v>
      </c>
      <c r="G304">
        <v>104685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88684</v>
      </c>
      <c r="E305">
        <v>109608</v>
      </c>
      <c r="F305">
        <v>103684</v>
      </c>
      <c r="G305">
        <v>149305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23765</v>
      </c>
      <c r="E306">
        <v>109608</v>
      </c>
      <c r="F306">
        <v>58765</v>
      </c>
      <c r="G306">
        <v>84622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33517</v>
      </c>
      <c r="E307">
        <v>109608</v>
      </c>
      <c r="F307">
        <v>60517</v>
      </c>
      <c r="G307">
        <v>87144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185257</v>
      </c>
      <c r="E308">
        <v>237505</v>
      </c>
      <c r="F308">
        <v>200257</v>
      </c>
      <c r="G308">
        <v>288370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142320</v>
      </c>
      <c r="E309">
        <v>237505</v>
      </c>
      <c r="F309">
        <v>157320</v>
      </c>
      <c r="G309">
        <v>226541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61873</v>
      </c>
      <c r="E310">
        <v>127879</v>
      </c>
      <c r="F310">
        <v>88517</v>
      </c>
      <c r="G310">
        <v>127464</v>
      </c>
      <c r="H310">
        <v>26644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45794</v>
      </c>
      <c r="E311">
        <v>127879</v>
      </c>
      <c r="F311">
        <v>72794</v>
      </c>
      <c r="G311">
        <v>104823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109198</v>
      </c>
      <c r="E313">
        <v>182692</v>
      </c>
      <c r="F313">
        <v>124198</v>
      </c>
      <c r="G313">
        <v>178845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124851</v>
      </c>
      <c r="E314">
        <v>237505</v>
      </c>
      <c r="F314">
        <v>159851</v>
      </c>
      <c r="G314">
        <v>230185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148442</v>
      </c>
      <c r="E315">
        <v>237505</v>
      </c>
      <c r="F315">
        <v>163442</v>
      </c>
      <c r="G315">
        <v>235356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