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<sst xmlns="http://schemas.openxmlformats.org/spreadsheetml/2006/main" count="145" uniqueCount="145">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</sst>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63617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45212</v>
      </c>
      <c r="E3">
        <v>74275</v>
      </c>
      <c r="F3">
        <v>60212</v>
      </c>
      <c r="G3">
        <v>86705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92989</v>
      </c>
      <c r="E4">
        <v>85420</v>
      </c>
      <c r="F4">
        <v>107989</v>
      </c>
      <c r="G4">
        <v>155504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63988</v>
      </c>
      <c r="E5">
        <v>85420</v>
      </c>
      <c r="F5">
        <v>78988</v>
      </c>
      <c r="G5">
        <v>113743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7129</v>
      </c>
      <c r="E7">
        <v>56065</v>
      </c>
      <c r="F7">
        <v>30717</v>
      </c>
      <c r="G7">
        <v>44232</v>
      </c>
      <c r="H7">
        <v>23588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39180</v>
      </c>
      <c r="E8">
        <v>74275</v>
      </c>
      <c r="F8">
        <v>55706</v>
      </c>
      <c r="G8">
        <v>80217</v>
      </c>
      <c r="H8">
        <v>16526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39277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58149</v>
      </c>
      <c r="E10">
        <v>111422</v>
      </c>
      <c r="F10">
        <v>79400</v>
      </c>
      <c r="G10">
        <v>114336</v>
      </c>
      <c r="H10">
        <v>21251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74585</v>
      </c>
      <c r="E11">
        <v>111422</v>
      </c>
      <c r="F11">
        <v>89585</v>
      </c>
      <c r="G11">
        <v>129002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84247</v>
      </c>
      <c r="E12">
        <v>83562</v>
      </c>
      <c r="F12">
        <v>99247</v>
      </c>
      <c r="G12">
        <v>142916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12581</v>
      </c>
      <c r="E13">
        <v>83562</v>
      </c>
      <c r="F13">
        <v>39581</v>
      </c>
      <c r="G13">
        <v>56997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15324</v>
      </c>
      <c r="E15">
        <v>74275</v>
      </c>
      <c r="F15">
        <v>41097</v>
      </c>
      <c r="G15">
        <v>59180</v>
      </c>
      <c r="H15">
        <v>25773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33776</v>
      </c>
      <c r="E21">
        <v>103993</v>
      </c>
      <c r="F21">
        <v>60067</v>
      </c>
      <c r="G21">
        <v>86496</v>
      </c>
      <c r="H21">
        <v>26291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48148</v>
      </c>
      <c r="E23">
        <v>133711</v>
      </c>
      <c r="F23">
        <v>75148</v>
      </c>
      <c r="G23">
        <v>108213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23727</v>
      </c>
      <c r="E27">
        <v>64989</v>
      </c>
      <c r="F27">
        <v>40837</v>
      </c>
      <c r="G27">
        <v>58805</v>
      </c>
      <c r="H27">
        <v>17110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73488</v>
      </c>
      <c r="E28">
        <v>129996</v>
      </c>
      <c r="F28">
        <v>97177</v>
      </c>
      <c r="G28">
        <v>139935</v>
      </c>
      <c r="H28">
        <v>23689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32986</v>
      </c>
      <c r="E29">
        <v>129996</v>
      </c>
      <c r="F29">
        <v>59986</v>
      </c>
      <c r="G29">
        <v>86380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111426</v>
      </c>
      <c r="E30">
        <v>185716</v>
      </c>
      <c r="F30">
        <v>136603</v>
      </c>
      <c r="G30">
        <v>196708</v>
      </c>
      <c r="H30">
        <v>25177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69633</v>
      </c>
      <c r="E31">
        <v>185716</v>
      </c>
      <c r="F31">
        <v>96633</v>
      </c>
      <c r="G31">
        <v>139152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52939</v>
      </c>
      <c r="E32">
        <v>111422</v>
      </c>
      <c r="F32">
        <v>80678</v>
      </c>
      <c r="G32">
        <v>116176</v>
      </c>
      <c r="H32">
        <v>27739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36147</v>
      </c>
      <c r="E33">
        <v>111422</v>
      </c>
      <c r="F33">
        <v>63147</v>
      </c>
      <c r="G33">
        <v>90932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81166</v>
      </c>
      <c r="E35">
        <v>129996</v>
      </c>
      <c r="F35">
        <v>96166</v>
      </c>
      <c r="G35">
        <v>138479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52035</v>
      </c>
      <c r="E36">
        <v>129996</v>
      </c>
      <c r="F36">
        <v>79035</v>
      </c>
      <c r="G36">
        <v>113810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33325</v>
      </c>
      <c r="E37">
        <v>129996</v>
      </c>
      <c r="F37">
        <v>60325</v>
      </c>
      <c r="G37">
        <v>86868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74004</v>
      </c>
      <c r="E38">
        <v>185716</v>
      </c>
      <c r="F38">
        <v>101004</v>
      </c>
      <c r="G38">
        <v>145446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63697</v>
      </c>
      <c r="E39">
        <v>185716</v>
      </c>
      <c r="F39">
        <v>90697</v>
      </c>
      <c r="G39">
        <v>130604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98377</v>
      </c>
      <c r="E40">
        <v>241437</v>
      </c>
      <c r="F40">
        <v>125377</v>
      </c>
      <c r="G40">
        <v>180543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133847</v>
      </c>
      <c r="E41">
        <v>185716</v>
      </c>
      <c r="F41">
        <v>148847</v>
      </c>
      <c r="G41">
        <v>214340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34792</v>
      </c>
      <c r="E43">
        <v>130843</v>
      </c>
      <c r="F43">
        <v>61792</v>
      </c>
      <c r="G43">
        <v>88980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78263</v>
      </c>
      <c r="E45">
        <v>130843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16146</v>
      </c>
      <c r="E47">
        <v>111422</v>
      </c>
      <c r="F47">
        <v>43146</v>
      </c>
      <c r="G47">
        <v>62130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36115</v>
      </c>
      <c r="E50">
        <v>64989</v>
      </c>
      <c r="F50">
        <v>57034</v>
      </c>
      <c r="G50">
        <v>82129</v>
      </c>
      <c r="H50">
        <v>20919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34034</v>
      </c>
      <c r="E51">
        <v>64989</v>
      </c>
      <c r="F51">
        <v>49034</v>
      </c>
      <c r="G51">
        <v>70609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59197</v>
      </c>
      <c r="E52">
        <v>77990</v>
      </c>
      <c r="F52">
        <v>74197</v>
      </c>
      <c r="G52">
        <v>106844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58681</v>
      </c>
      <c r="E53">
        <v>77990</v>
      </c>
      <c r="F53">
        <v>73681</v>
      </c>
      <c r="G53">
        <v>106101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47374</v>
      </c>
      <c r="E54">
        <v>129996</v>
      </c>
      <c r="F54">
        <v>82285</v>
      </c>
      <c r="G54">
        <v>118490</v>
      </c>
      <c r="H54">
        <v>34911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44487</v>
      </c>
      <c r="E55">
        <v>129996</v>
      </c>
      <c r="F55">
        <v>71487</v>
      </c>
      <c r="G55">
        <v>102941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50309</v>
      </c>
      <c r="E56">
        <v>148569</v>
      </c>
      <c r="F56">
        <v>77309</v>
      </c>
      <c r="G56">
        <v>111325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65633</v>
      </c>
      <c r="E57">
        <v>148569</v>
      </c>
      <c r="F57">
        <v>90195</v>
      </c>
      <c r="G57">
        <v>129881</v>
      </c>
      <c r="H57">
        <v>24562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15840</v>
      </c>
      <c r="E58">
        <v>37128</v>
      </c>
      <c r="F58">
        <v>38787</v>
      </c>
      <c r="G58">
        <v>55853</v>
      </c>
      <c r="H58">
        <v>22947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6436</v>
      </c>
      <c r="E59">
        <v>37128</v>
      </c>
      <c r="F59">
        <v>23054</v>
      </c>
      <c r="G59">
        <v>33198</v>
      </c>
      <c r="H59">
        <v>16618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23389</v>
      </c>
      <c r="E60">
        <v>50130</v>
      </c>
      <c r="F60">
        <v>48405</v>
      </c>
      <c r="G60">
        <v>69703</v>
      </c>
      <c r="H60">
        <v>25016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25405</v>
      </c>
      <c r="E61">
        <v>50130</v>
      </c>
      <c r="F61">
        <v>40405</v>
      </c>
      <c r="G61">
        <v>58183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14081</v>
      </c>
      <c r="E63">
        <v>83562</v>
      </c>
      <c r="F63">
        <v>41081</v>
      </c>
      <c r="G63">
        <v>59157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36663</v>
      </c>
      <c r="E65">
        <v>125334</v>
      </c>
      <c r="F65">
        <v>63663</v>
      </c>
      <c r="G65">
        <v>91675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25727</v>
      </c>
      <c r="E66">
        <v>92849</v>
      </c>
      <c r="F66">
        <v>60003</v>
      </c>
      <c r="G66">
        <v>86404</v>
      </c>
      <c r="H66">
        <v>34276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20582</v>
      </c>
      <c r="E67">
        <v>92849</v>
      </c>
      <c r="F67">
        <v>47582</v>
      </c>
      <c r="G67">
        <v>68518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47777</v>
      </c>
      <c r="E68">
        <v>111422</v>
      </c>
      <c r="F68">
        <v>74930</v>
      </c>
      <c r="G68">
        <v>107899</v>
      </c>
      <c r="H68">
        <v>27153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27550</v>
      </c>
      <c r="E69">
        <v>111422</v>
      </c>
      <c r="F69">
        <v>54550</v>
      </c>
      <c r="G69">
        <v>78552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109942</v>
      </c>
      <c r="E70">
        <v>129996</v>
      </c>
      <c r="F70">
        <v>125312</v>
      </c>
      <c r="G70">
        <v>180449</v>
      </c>
      <c r="H70">
        <v>15370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52310</v>
      </c>
      <c r="E71">
        <v>129996</v>
      </c>
      <c r="F71">
        <v>77622</v>
      </c>
      <c r="G71">
        <v>111776</v>
      </c>
      <c r="H71">
        <v>25312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6823</v>
      </c>
      <c r="E73">
        <v>27842</v>
      </c>
      <c r="F73">
        <v>21823</v>
      </c>
      <c r="G73">
        <v>31425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69956</v>
      </c>
      <c r="E75">
        <v>97492</v>
      </c>
      <c r="F75">
        <v>84956</v>
      </c>
      <c r="G75">
        <v>122337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103861</v>
      </c>
      <c r="E76">
        <v>129996</v>
      </c>
      <c r="F76">
        <v>130796</v>
      </c>
      <c r="G76">
        <v>188346</v>
      </c>
      <c r="H76">
        <v>26935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62794</v>
      </c>
      <c r="E77">
        <v>129996</v>
      </c>
      <c r="F77">
        <v>81816</v>
      </c>
      <c r="G77">
        <v>117815</v>
      </c>
      <c r="H77">
        <v>19022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23163</v>
      </c>
      <c r="E81">
        <v>92849</v>
      </c>
      <c r="F81">
        <v>50163</v>
      </c>
      <c r="G81">
        <v>72235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86634</v>
      </c>
      <c r="E83">
        <v>129996</v>
      </c>
      <c r="F83">
        <v>101634</v>
      </c>
      <c r="G83">
        <v>146353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48471</v>
      </c>
      <c r="E84">
        <v>74275</v>
      </c>
      <c r="F84">
        <v>63471</v>
      </c>
      <c r="G84">
        <v>91398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32437</v>
      </c>
      <c r="E85">
        <v>74275</v>
      </c>
      <c r="F85">
        <v>47942</v>
      </c>
      <c r="G85">
        <v>69036</v>
      </c>
      <c r="H85">
        <v>15505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7613</v>
      </c>
      <c r="E90">
        <v>59804</v>
      </c>
      <c r="F90">
        <v>39053</v>
      </c>
      <c r="G90">
        <v>56236</v>
      </c>
      <c r="H90">
        <v>31440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4323</v>
      </c>
      <c r="E91">
        <v>59804</v>
      </c>
      <c r="F91">
        <v>31053</v>
      </c>
      <c r="G91">
        <v>44716</v>
      </c>
      <c r="H91">
        <v>26730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7033</v>
      </c>
      <c r="E93">
        <v>27842</v>
      </c>
      <c r="F93">
        <v>22033</v>
      </c>
      <c r="G93">
        <v>31728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38647</v>
      </c>
      <c r="E96">
        <v>83562</v>
      </c>
      <c r="F96">
        <v>61796</v>
      </c>
      <c r="G96">
        <v>88986</v>
      </c>
      <c r="H96">
        <v>23149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32502</v>
      </c>
      <c r="E97">
        <v>83562</v>
      </c>
      <c r="F97">
        <v>51590</v>
      </c>
      <c r="G97">
        <v>74290</v>
      </c>
      <c r="H97">
        <v>19088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43503</v>
      </c>
      <c r="E98">
        <v>96564</v>
      </c>
      <c r="F98">
        <v>68900</v>
      </c>
      <c r="G98">
        <v>99216</v>
      </c>
      <c r="H98">
        <v>25397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40631</v>
      </c>
      <c r="E99">
        <v>96564</v>
      </c>
      <c r="F99">
        <v>59913</v>
      </c>
      <c r="G99">
        <v>86275</v>
      </c>
      <c r="H99">
        <v>19282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62326</v>
      </c>
      <c r="E100">
        <v>108265</v>
      </c>
      <c r="F100">
        <v>81199</v>
      </c>
      <c r="G100">
        <v>116927</v>
      </c>
      <c r="H100">
        <v>18873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60939</v>
      </c>
      <c r="E101">
        <v>108265</v>
      </c>
      <c r="F101">
        <v>75939</v>
      </c>
      <c r="G101">
        <v>109352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71278</v>
      </c>
      <c r="E105">
        <v>129996</v>
      </c>
      <c r="F105">
        <v>86278</v>
      </c>
      <c r="G105">
        <v>124240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74601</v>
      </c>
      <c r="E107">
        <v>185716</v>
      </c>
      <c r="F107">
        <v>101601</v>
      </c>
      <c r="G107">
        <v>146305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5936</v>
      </c>
      <c r="E109">
        <v>129996</v>
      </c>
      <c r="F109">
        <v>32936</v>
      </c>
      <c r="G109">
        <v>47428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15001</v>
      </c>
      <c r="E111">
        <v>129996</v>
      </c>
      <c r="F111">
        <v>42001</v>
      </c>
      <c r="G111">
        <v>60481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54261</v>
      </c>
      <c r="E113">
        <v>129996</v>
      </c>
      <c r="F113">
        <v>78403</v>
      </c>
      <c r="G113">
        <v>112900</v>
      </c>
      <c r="H113">
        <v>24142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95619</v>
      </c>
      <c r="E115">
        <v>185716</v>
      </c>
      <c r="F115">
        <v>116677</v>
      </c>
      <c r="G115">
        <v>168015</v>
      </c>
      <c r="H115">
        <v>21058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185011</v>
      </c>
      <c r="E117">
        <v>185716</v>
      </c>
      <c r="F117">
        <v>200011</v>
      </c>
      <c r="G117">
        <v>288016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87408</v>
      </c>
      <c r="E118">
        <v>89134</v>
      </c>
      <c r="F118">
        <v>102408</v>
      </c>
      <c r="G118">
        <v>147468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49890</v>
      </c>
      <c r="E119">
        <v>89134</v>
      </c>
      <c r="F119">
        <v>64890</v>
      </c>
      <c r="G119">
        <v>93442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85424</v>
      </c>
      <c r="E121">
        <v>118852</v>
      </c>
      <c r="F121">
        <v>100424</v>
      </c>
      <c r="G121">
        <v>144611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206835</v>
      </c>
      <c r="E122">
        <v>148569</v>
      </c>
      <c r="F122">
        <v>221835</v>
      </c>
      <c r="G122">
        <v>319442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115830</v>
      </c>
      <c r="E123">
        <v>148569</v>
      </c>
      <c r="F123">
        <v>130830</v>
      </c>
      <c r="G123">
        <v>188395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45922</v>
      </c>
      <c r="E124">
        <v>59417</v>
      </c>
      <c r="F124">
        <v>60922</v>
      </c>
      <c r="G124">
        <v>87728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33921</v>
      </c>
      <c r="E125">
        <v>59417</v>
      </c>
      <c r="F125">
        <v>48921</v>
      </c>
      <c r="G125">
        <v>70446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63375</v>
      </c>
      <c r="E126">
        <v>81705</v>
      </c>
      <c r="F126">
        <v>78375</v>
      </c>
      <c r="G126">
        <v>112860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52310</v>
      </c>
      <c r="E127">
        <v>81705</v>
      </c>
      <c r="F127">
        <v>67310</v>
      </c>
      <c r="G127">
        <v>96926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48777</v>
      </c>
      <c r="E128">
        <v>92849</v>
      </c>
      <c r="F128">
        <v>67688</v>
      </c>
      <c r="G128">
        <v>97471</v>
      </c>
      <c r="H128">
        <v>18911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37309</v>
      </c>
      <c r="E129">
        <v>92849</v>
      </c>
      <c r="F129">
        <v>57135</v>
      </c>
      <c r="G129">
        <v>82274</v>
      </c>
      <c r="H129">
        <v>19826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12662</v>
      </c>
      <c r="E130">
        <v>44558</v>
      </c>
      <c r="F130">
        <v>33062</v>
      </c>
      <c r="G130">
        <v>47609</v>
      </c>
      <c r="H130">
        <v>20400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4210</v>
      </c>
      <c r="E131">
        <v>44558</v>
      </c>
      <c r="F131">
        <v>25062</v>
      </c>
      <c r="G131">
        <v>36089</v>
      </c>
      <c r="H131">
        <v>20852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23566</v>
      </c>
      <c r="E132">
        <v>59417</v>
      </c>
      <c r="F132">
        <v>42164</v>
      </c>
      <c r="G132">
        <v>60716</v>
      </c>
      <c r="H132">
        <v>18598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16711</v>
      </c>
      <c r="E135">
        <v>60884</v>
      </c>
      <c r="F135">
        <v>36429</v>
      </c>
      <c r="G135">
        <v>52458</v>
      </c>
      <c r="H135">
        <v>19718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26615</v>
      </c>
      <c r="E137">
        <v>75854</v>
      </c>
      <c r="F137">
        <v>46229</v>
      </c>
      <c r="G137">
        <v>66570</v>
      </c>
      <c r="H137">
        <v>19614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27598</v>
      </c>
      <c r="E139">
        <v>95486</v>
      </c>
      <c r="F139">
        <v>54279</v>
      </c>
      <c r="G139">
        <v>78162</v>
      </c>
      <c r="H139">
        <v>26681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52100</v>
      </c>
      <c r="E141">
        <v>90992</v>
      </c>
      <c r="F141">
        <v>67100</v>
      </c>
      <c r="G141">
        <v>96624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77230</v>
      </c>
      <c r="E143">
        <v>129996</v>
      </c>
      <c r="F143">
        <v>92230</v>
      </c>
      <c r="G143">
        <v>132811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86731</v>
      </c>
      <c r="E145">
        <v>155999</v>
      </c>
      <c r="F145">
        <v>101731</v>
      </c>
      <c r="G145">
        <v>146493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73714</v>
      </c>
      <c r="E147">
        <v>90992</v>
      </c>
      <c r="F147">
        <v>88714</v>
      </c>
      <c r="G147">
        <v>127748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106232</v>
      </c>
      <c r="E149">
        <v>129996</v>
      </c>
      <c r="F149">
        <v>121232</v>
      </c>
      <c r="G149">
        <v>174574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38325</v>
      </c>
      <c r="E150">
        <v>92849</v>
      </c>
      <c r="F150">
        <v>63112</v>
      </c>
      <c r="G150">
        <v>90881</v>
      </c>
      <c r="H150">
        <v>24787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22856</v>
      </c>
      <c r="E152">
        <v>93454</v>
      </c>
      <c r="F152">
        <v>57856</v>
      </c>
      <c r="G152">
        <v>83313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29502</v>
      </c>
      <c r="E153">
        <v>93454</v>
      </c>
      <c r="F153">
        <v>54248</v>
      </c>
      <c r="G153">
        <v>78117</v>
      </c>
      <c r="H153">
        <v>24746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47342</v>
      </c>
      <c r="E154">
        <v>92849</v>
      </c>
      <c r="F154">
        <v>69637</v>
      </c>
      <c r="G154">
        <v>100277</v>
      </c>
      <c r="H154">
        <v>22295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75956</v>
      </c>
      <c r="E155">
        <v>92849</v>
      </c>
      <c r="F155">
        <v>90956</v>
      </c>
      <c r="G155">
        <v>130977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65133</v>
      </c>
      <c r="E156">
        <v>92849</v>
      </c>
      <c r="F156">
        <v>80133</v>
      </c>
      <c r="G156">
        <v>115392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37776</v>
      </c>
      <c r="E158">
        <v>63131</v>
      </c>
      <c r="F158">
        <v>69800</v>
      </c>
      <c r="G158">
        <v>100512</v>
      </c>
      <c r="H158">
        <v>32024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45696</v>
      </c>
      <c r="E159">
        <v>63131</v>
      </c>
      <c r="F159">
        <v>60696</v>
      </c>
      <c r="G159">
        <v>87402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16824</v>
      </c>
      <c r="E161">
        <v>56065</v>
      </c>
      <c r="F161">
        <v>34595</v>
      </c>
      <c r="G161">
        <v>49817</v>
      </c>
      <c r="H161">
        <v>17771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51245</v>
      </c>
      <c r="E163">
        <v>74275</v>
      </c>
      <c r="F163">
        <v>66245</v>
      </c>
      <c r="G163">
        <v>95393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70359</v>
      </c>
      <c r="E165">
        <v>111422</v>
      </c>
      <c r="F165">
        <v>85359</v>
      </c>
      <c r="G165">
        <v>122917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63246</v>
      </c>
      <c r="E166">
        <v>74759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36873</v>
      </c>
      <c r="E167">
        <v>74759</v>
      </c>
      <c r="F167">
        <v>51873</v>
      </c>
      <c r="G167">
        <v>74697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5145</v>
      </c>
      <c r="E168">
        <v>74759</v>
      </c>
      <c r="F168">
        <v>40145</v>
      </c>
      <c r="G168">
        <v>57809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73779</v>
      </c>
      <c r="E169">
        <v>74759</v>
      </c>
      <c r="F169">
        <v>88779</v>
      </c>
      <c r="G169">
        <v>127842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12404</v>
      </c>
      <c r="E171">
        <v>27842</v>
      </c>
      <c r="F171">
        <v>27404</v>
      </c>
      <c r="G171">
        <v>39462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108232</v>
      </c>
      <c r="E172">
        <v>85420</v>
      </c>
      <c r="F172">
        <v>123232</v>
      </c>
      <c r="G172">
        <v>177454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63149</v>
      </c>
      <c r="E173">
        <v>85420</v>
      </c>
      <c r="F173">
        <v>78149</v>
      </c>
      <c r="G173">
        <v>112535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7275</v>
      </c>
      <c r="E174">
        <v>55721</v>
      </c>
      <c r="F174">
        <v>37480</v>
      </c>
      <c r="G174">
        <v>53971</v>
      </c>
      <c r="H174">
        <v>30205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4371</v>
      </c>
      <c r="E175">
        <v>55721</v>
      </c>
      <c r="F175">
        <v>29480</v>
      </c>
      <c r="G175">
        <v>42451</v>
      </c>
      <c r="H175">
        <v>25109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10001</v>
      </c>
      <c r="E176">
        <v>74275</v>
      </c>
      <c r="F176">
        <v>42436</v>
      </c>
      <c r="G176">
        <v>61108</v>
      </c>
      <c r="H176">
        <v>32435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7436</v>
      </c>
      <c r="E177">
        <v>74275</v>
      </c>
      <c r="F177">
        <v>34436</v>
      </c>
      <c r="G177">
        <v>49588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21227</v>
      </c>
      <c r="E179">
        <v>69651</v>
      </c>
      <c r="F179">
        <v>41655</v>
      </c>
      <c r="G179">
        <v>59983</v>
      </c>
      <c r="H179">
        <v>20428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46664</v>
      </c>
      <c r="E181">
        <v>104940</v>
      </c>
      <c r="F181">
        <v>65592</v>
      </c>
      <c r="G181">
        <v>94452</v>
      </c>
      <c r="H181">
        <v>18928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67343</v>
      </c>
      <c r="E182">
        <v>74275</v>
      </c>
      <c r="F182">
        <v>85890</v>
      </c>
      <c r="G182">
        <v>123682</v>
      </c>
      <c r="H182">
        <v>18547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9501</v>
      </c>
      <c r="E183">
        <v>74275</v>
      </c>
      <c r="F183">
        <v>36501</v>
      </c>
      <c r="G183">
        <v>52561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69875</v>
      </c>
      <c r="E184">
        <v>111422</v>
      </c>
      <c r="F184">
        <v>93285</v>
      </c>
      <c r="G184">
        <v>134330</v>
      </c>
      <c r="H184">
        <v>23410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66117</v>
      </c>
      <c r="E185">
        <v>111422</v>
      </c>
      <c r="F185">
        <v>81117</v>
      </c>
      <c r="G185">
        <v>116808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81118</v>
      </c>
      <c r="E186">
        <v>148569</v>
      </c>
      <c r="F186">
        <v>110790</v>
      </c>
      <c r="G186">
        <v>159538</v>
      </c>
      <c r="H186">
        <v>29672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80973</v>
      </c>
      <c r="E187">
        <v>148569</v>
      </c>
      <c r="F187">
        <v>96331</v>
      </c>
      <c r="G187">
        <v>138717</v>
      </c>
      <c r="H187">
        <v>15358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142267</v>
      </c>
      <c r="E190">
        <v>157856</v>
      </c>
      <c r="F190">
        <v>157267</v>
      </c>
      <c r="G190">
        <v>226464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166865</v>
      </c>
      <c r="E192">
        <v>185716</v>
      </c>
      <c r="F192">
        <v>181865</v>
      </c>
      <c r="G192">
        <v>261886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7275</v>
      </c>
      <c r="E194">
        <v>53863</v>
      </c>
      <c r="F194">
        <v>35000</v>
      </c>
      <c r="G194">
        <v>50400</v>
      </c>
      <c r="H194">
        <v>27725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11678</v>
      </c>
      <c r="E196">
        <v>83581</v>
      </c>
      <c r="F196">
        <v>38678</v>
      </c>
      <c r="G196">
        <v>55696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47761</v>
      </c>
      <c r="E198">
        <v>93454</v>
      </c>
      <c r="F198">
        <v>70091</v>
      </c>
      <c r="G198">
        <v>100931</v>
      </c>
      <c r="H198">
        <v>22330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74634</v>
      </c>
      <c r="E199">
        <v>93454</v>
      </c>
      <c r="F199">
        <v>89634</v>
      </c>
      <c r="G199">
        <v>129073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53068</v>
      </c>
      <c r="E200">
        <v>93454</v>
      </c>
      <c r="F200">
        <v>69282</v>
      </c>
      <c r="G200">
        <v>99766</v>
      </c>
      <c r="H200">
        <v>16214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31195</v>
      </c>
      <c r="E202">
        <v>111422</v>
      </c>
      <c r="F202">
        <v>58195</v>
      </c>
      <c r="G202">
        <v>83801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23872</v>
      </c>
      <c r="E204">
        <v>92849</v>
      </c>
      <c r="F204">
        <v>50872</v>
      </c>
      <c r="G204">
        <v>73256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56842</v>
      </c>
      <c r="E207">
        <v>129996</v>
      </c>
      <c r="F207">
        <v>79435</v>
      </c>
      <c r="G207">
        <v>114386</v>
      </c>
      <c r="H207">
        <v>22593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146347</v>
      </c>
      <c r="E209">
        <v>185716</v>
      </c>
      <c r="F209">
        <v>161347</v>
      </c>
      <c r="G209">
        <v>232340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187947</v>
      </c>
      <c r="E211">
        <v>185716</v>
      </c>
      <c r="F211">
        <v>202947</v>
      </c>
      <c r="G211">
        <v>292244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271952</v>
      </c>
      <c r="E213">
        <v>371451</v>
      </c>
      <c r="F213">
        <v>286952</v>
      </c>
      <c r="G213">
        <v>413211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32728</v>
      </c>
      <c r="E214">
        <v>53863</v>
      </c>
      <c r="F214">
        <v>56276</v>
      </c>
      <c r="G214">
        <v>81037</v>
      </c>
      <c r="H214">
        <v>23548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33276</v>
      </c>
      <c r="E215">
        <v>53863</v>
      </c>
      <c r="F215">
        <v>48276</v>
      </c>
      <c r="G215">
        <v>69517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16372</v>
      </c>
      <c r="E216">
        <v>53863</v>
      </c>
      <c r="F216">
        <v>36787</v>
      </c>
      <c r="G216">
        <v>52973</v>
      </c>
      <c r="H216">
        <v>20415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16372</v>
      </c>
      <c r="E218">
        <v>53863</v>
      </c>
      <c r="F218">
        <v>36787</v>
      </c>
      <c r="G218">
        <v>52973</v>
      </c>
      <c r="H218">
        <v>20415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13033</v>
      </c>
      <c r="E220">
        <v>74275</v>
      </c>
      <c r="F220">
        <v>48033</v>
      </c>
      <c r="G220">
        <v>69168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33373</v>
      </c>
      <c r="E221">
        <v>74275</v>
      </c>
      <c r="F221">
        <v>48373</v>
      </c>
      <c r="G221">
        <v>69657</v>
      </c>
      <c r="H221">
        <v>15000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21808</v>
      </c>
      <c r="E222">
        <v>111422</v>
      </c>
      <c r="F222">
        <v>56808</v>
      </c>
      <c r="G222">
        <v>81804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31728</v>
      </c>
      <c r="E223">
        <v>111422</v>
      </c>
      <c r="F223">
        <v>58728</v>
      </c>
      <c r="G223">
        <v>84568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18759</v>
      </c>
      <c r="E224">
        <v>129996</v>
      </c>
      <c r="F224">
        <v>46759</v>
      </c>
      <c r="G224">
        <v>67333</v>
      </c>
      <c r="H224">
        <v>28000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11759</v>
      </c>
      <c r="E225">
        <v>129996</v>
      </c>
      <c r="F225">
        <v>38759</v>
      </c>
      <c r="G225">
        <v>55813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32808</v>
      </c>
      <c r="E226">
        <v>148569</v>
      </c>
      <c r="F226">
        <v>67808</v>
      </c>
      <c r="G226">
        <v>97644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38212</v>
      </c>
      <c r="E227">
        <v>148569</v>
      </c>
      <c r="F227">
        <v>65212</v>
      </c>
      <c r="G227">
        <v>93905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36825</v>
      </c>
      <c r="E228">
        <v>185716</v>
      </c>
      <c r="F228">
        <v>71825</v>
      </c>
      <c r="G228">
        <v>103428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36534</v>
      </c>
      <c r="E229">
        <v>185716</v>
      </c>
      <c r="F229">
        <v>63534</v>
      </c>
      <c r="G229">
        <v>91489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15275</v>
      </c>
      <c r="E230">
        <v>59417</v>
      </c>
      <c r="F230">
        <v>42170</v>
      </c>
      <c r="G230">
        <v>60725</v>
      </c>
      <c r="H230">
        <v>26895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7968</v>
      </c>
      <c r="E231">
        <v>59417</v>
      </c>
      <c r="F231">
        <v>32360</v>
      </c>
      <c r="G231">
        <v>46598</v>
      </c>
      <c r="H231">
        <v>24392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23179</v>
      </c>
      <c r="E233">
        <v>55702</v>
      </c>
      <c r="F233">
        <v>38179</v>
      </c>
      <c r="G233">
        <v>54978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41502</v>
      </c>
      <c r="E235">
        <v>111422</v>
      </c>
      <c r="F235">
        <v>66055</v>
      </c>
      <c r="G235">
        <v>95119</v>
      </c>
      <c r="H235">
        <v>24553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85521</v>
      </c>
      <c r="E237">
        <v>185716</v>
      </c>
      <c r="F237">
        <v>112521</v>
      </c>
      <c r="G237">
        <v>162030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27082</v>
      </c>
      <c r="E238">
        <v>89134</v>
      </c>
      <c r="F238">
        <v>58421</v>
      </c>
      <c r="G238">
        <v>84126</v>
      </c>
      <c r="H238">
        <v>31339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24098</v>
      </c>
      <c r="E239">
        <v>89134</v>
      </c>
      <c r="F239">
        <v>50401</v>
      </c>
      <c r="G239">
        <v>72577</v>
      </c>
      <c r="H239">
        <v>26303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46777</v>
      </c>
      <c r="E240">
        <v>103993</v>
      </c>
      <c r="F240">
        <v>71583</v>
      </c>
      <c r="G240">
        <v>103080</v>
      </c>
      <c r="H240">
        <v>24806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27292</v>
      </c>
      <c r="E241">
        <v>103993</v>
      </c>
      <c r="F241">
        <v>54292</v>
      </c>
      <c r="G241">
        <v>78180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34389</v>
      </c>
      <c r="E243">
        <v>133711</v>
      </c>
      <c r="F243">
        <v>61389</v>
      </c>
      <c r="G243">
        <v>88400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54697</v>
      </c>
      <c r="E244">
        <v>83581</v>
      </c>
      <c r="F244">
        <v>69697</v>
      </c>
      <c r="G244">
        <v>100364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44358</v>
      </c>
      <c r="E245">
        <v>83581</v>
      </c>
      <c r="F245">
        <v>59358</v>
      </c>
      <c r="G245">
        <v>85476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66391</v>
      </c>
      <c r="E246">
        <v>98440</v>
      </c>
      <c r="F246">
        <v>101391</v>
      </c>
      <c r="G246">
        <v>146003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87457</v>
      </c>
      <c r="E247">
        <v>98440</v>
      </c>
      <c r="F247">
        <v>102457</v>
      </c>
      <c r="G247">
        <v>147538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16888</v>
      </c>
      <c r="E248">
        <v>61274</v>
      </c>
      <c r="F248">
        <v>42304</v>
      </c>
      <c r="G248">
        <v>60918</v>
      </c>
      <c r="H248">
        <v>25416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11017</v>
      </c>
      <c r="E249">
        <v>61274</v>
      </c>
      <c r="F249">
        <v>34304</v>
      </c>
      <c r="G249">
        <v>49398</v>
      </c>
      <c r="H249">
        <v>23287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27921</v>
      </c>
      <c r="E250">
        <v>74275</v>
      </c>
      <c r="F250">
        <v>50592</v>
      </c>
      <c r="G250">
        <v>72852</v>
      </c>
      <c r="H250">
        <v>22671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16582</v>
      </c>
      <c r="E253">
        <v>112148</v>
      </c>
      <c r="F253">
        <v>43582</v>
      </c>
      <c r="G253">
        <v>62758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22534</v>
      </c>
      <c r="E255">
        <v>186926</v>
      </c>
      <c r="F255">
        <v>49534</v>
      </c>
      <c r="G255">
        <v>71329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9017</v>
      </c>
      <c r="E256">
        <v>53863</v>
      </c>
      <c r="F256">
        <v>40397</v>
      </c>
      <c r="G256">
        <v>58172</v>
      </c>
      <c r="H256">
        <v>31380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14823</v>
      </c>
      <c r="E257">
        <v>53863</v>
      </c>
      <c r="F257">
        <v>32936</v>
      </c>
      <c r="G257">
        <v>47428</v>
      </c>
      <c r="H257">
        <v>18113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12065</v>
      </c>
      <c r="E258">
        <v>72437</v>
      </c>
      <c r="F258">
        <v>39065</v>
      </c>
      <c r="G258">
        <v>56254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8984</v>
      </c>
      <c r="E260">
        <v>53863</v>
      </c>
      <c r="F260">
        <v>40397</v>
      </c>
      <c r="G260">
        <v>58172</v>
      </c>
      <c r="H260">
        <v>31413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15662</v>
      </c>
      <c r="E261">
        <v>53863</v>
      </c>
      <c r="F261">
        <v>33271</v>
      </c>
      <c r="G261">
        <v>47910</v>
      </c>
      <c r="H261">
        <v>17609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11194</v>
      </c>
      <c r="E262">
        <v>53863</v>
      </c>
      <c r="F262">
        <v>39129</v>
      </c>
      <c r="G262">
        <v>56346</v>
      </c>
      <c r="H262">
        <v>27935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10307</v>
      </c>
      <c r="E263">
        <v>53863</v>
      </c>
      <c r="F263">
        <v>31129</v>
      </c>
      <c r="G263">
        <v>44826</v>
      </c>
      <c r="H263">
        <v>20822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17033</v>
      </c>
      <c r="E264">
        <v>72437</v>
      </c>
      <c r="F264">
        <v>52033</v>
      </c>
      <c r="G264">
        <v>74928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72779</v>
      </c>
      <c r="E265">
        <v>72437</v>
      </c>
      <c r="F265">
        <v>87779</v>
      </c>
      <c r="G265">
        <v>126402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29841</v>
      </c>
      <c r="E266">
        <v>72437</v>
      </c>
      <c r="F266">
        <v>54328</v>
      </c>
      <c r="G266">
        <v>78232</v>
      </c>
      <c r="H266">
        <v>24487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86296</v>
      </c>
      <c r="E267">
        <v>72437</v>
      </c>
      <c r="F267">
        <v>101296</v>
      </c>
      <c r="G267">
        <v>145866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10017</v>
      </c>
      <c r="E268">
        <v>27860</v>
      </c>
      <c r="F268">
        <v>25017</v>
      </c>
      <c r="G268">
        <v>36024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11856</v>
      </c>
      <c r="E270">
        <v>83581</v>
      </c>
      <c r="F270">
        <v>38856</v>
      </c>
      <c r="G270">
        <v>55953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56358</v>
      </c>
      <c r="E272">
        <v>98440</v>
      </c>
      <c r="F272">
        <v>73830</v>
      </c>
      <c r="G272">
        <v>106315</v>
      </c>
      <c r="H272">
        <v>17472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61617</v>
      </c>
      <c r="E273">
        <v>98440</v>
      </c>
      <c r="F273">
        <v>76617</v>
      </c>
      <c r="G273">
        <v>110328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65068</v>
      </c>
      <c r="E274">
        <v>111422</v>
      </c>
      <c r="F274">
        <v>83567</v>
      </c>
      <c r="G274">
        <v>120336</v>
      </c>
      <c r="H274">
        <v>18499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73553</v>
      </c>
      <c r="E275">
        <v>111422</v>
      </c>
      <c r="F275">
        <v>88553</v>
      </c>
      <c r="G275">
        <v>127516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11775</v>
      </c>
      <c r="E276">
        <v>53863</v>
      </c>
      <c r="F276">
        <v>40397</v>
      </c>
      <c r="G276">
        <v>58172</v>
      </c>
      <c r="H276">
        <v>28622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39793</v>
      </c>
      <c r="E277">
        <v>53863</v>
      </c>
      <c r="F277">
        <v>54793</v>
      </c>
      <c r="G277">
        <v>78902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17114</v>
      </c>
      <c r="E278">
        <v>72437</v>
      </c>
      <c r="F278">
        <v>52114</v>
      </c>
      <c r="G278">
        <v>75044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72972</v>
      </c>
      <c r="E279">
        <v>72437</v>
      </c>
      <c r="F279">
        <v>87972</v>
      </c>
      <c r="G279">
        <v>126680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12807</v>
      </c>
      <c r="E280">
        <v>53863</v>
      </c>
      <c r="F280">
        <v>35361</v>
      </c>
      <c r="G280">
        <v>50920</v>
      </c>
      <c r="H280">
        <v>22554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17227</v>
      </c>
      <c r="E283">
        <v>44558</v>
      </c>
      <c r="F283">
        <v>32227</v>
      </c>
      <c r="G283">
        <v>46407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18179</v>
      </c>
      <c r="E285">
        <v>55702</v>
      </c>
      <c r="F285">
        <v>34995</v>
      </c>
      <c r="G285">
        <v>50393</v>
      </c>
      <c r="H285">
        <v>16816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21259</v>
      </c>
      <c r="E287">
        <v>66846</v>
      </c>
      <c r="F287">
        <v>40574</v>
      </c>
      <c r="G287">
        <v>58427</v>
      </c>
      <c r="H287">
        <v>19315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33212</v>
      </c>
      <c r="E288">
        <v>61274</v>
      </c>
      <c r="F288">
        <v>61234</v>
      </c>
      <c r="G288">
        <v>88177</v>
      </c>
      <c r="H288">
        <v>28022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29776</v>
      </c>
      <c r="E289">
        <v>61274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44470</v>
      </c>
      <c r="E292">
        <v>61274</v>
      </c>
      <c r="F292">
        <v>60845</v>
      </c>
      <c r="G292">
        <v>87617</v>
      </c>
      <c r="H292">
        <v>16375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20211</v>
      </c>
      <c r="E293">
        <v>61274</v>
      </c>
      <c r="F293">
        <v>37981</v>
      </c>
      <c r="G293">
        <v>54693</v>
      </c>
      <c r="H293">
        <v>17770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49761</v>
      </c>
      <c r="E294">
        <v>68703</v>
      </c>
      <c r="F294">
        <v>64761</v>
      </c>
      <c r="G294">
        <v>93256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29647</v>
      </c>
      <c r="E295">
        <v>68703</v>
      </c>
      <c r="F295">
        <v>44653</v>
      </c>
      <c r="G295">
        <v>64300</v>
      </c>
      <c r="H295">
        <v>15006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60842</v>
      </c>
      <c r="E296">
        <v>78919</v>
      </c>
      <c r="F296">
        <v>75842</v>
      </c>
      <c r="G296">
        <v>109212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72408</v>
      </c>
      <c r="E298">
        <v>94706</v>
      </c>
      <c r="F298">
        <v>87408</v>
      </c>
      <c r="G298">
        <v>125868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70020</v>
      </c>
      <c r="E300">
        <v>92849</v>
      </c>
      <c r="F300">
        <v>86739</v>
      </c>
      <c r="G300">
        <v>124904</v>
      </c>
      <c r="H300">
        <v>16719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29147</v>
      </c>
      <c r="E301">
        <v>92849</v>
      </c>
      <c r="F301">
        <v>53870</v>
      </c>
      <c r="G301">
        <v>77573</v>
      </c>
      <c r="H301">
        <v>24723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10517</v>
      </c>
      <c r="E303">
        <v>129996</v>
      </c>
      <c r="F303">
        <v>37517</v>
      </c>
      <c r="G303">
        <v>54024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26050</v>
      </c>
      <c r="E305">
        <v>167143</v>
      </c>
      <c r="F305">
        <v>53050</v>
      </c>
      <c r="G305">
        <v>76392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42132</v>
      </c>
      <c r="E306">
        <v>112148</v>
      </c>
      <c r="F306">
        <v>77132</v>
      </c>
      <c r="G306">
        <v>111070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50197</v>
      </c>
      <c r="E307">
        <v>112148</v>
      </c>
      <c r="F307">
        <v>69816</v>
      </c>
      <c r="G307">
        <v>100535</v>
      </c>
      <c r="H307">
        <v>19619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67778</v>
      </c>
      <c r="E308">
        <v>130843</v>
      </c>
      <c r="F308">
        <v>98132</v>
      </c>
      <c r="G308">
        <v>141310</v>
      </c>
      <c r="H308">
        <v>30354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78005</v>
      </c>
      <c r="E309">
        <v>130843</v>
      </c>
      <c r="F309">
        <v>93005</v>
      </c>
      <c r="G309">
        <v>133927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23985</v>
      </c>
      <c r="E310">
        <v>55702</v>
      </c>
      <c r="F310">
        <v>41777</v>
      </c>
      <c r="G310">
        <v>60159</v>
      </c>
      <c r="H310">
        <v>17792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37276</v>
      </c>
      <c r="E311">
        <v>55702</v>
      </c>
      <c r="F311">
        <v>52276</v>
      </c>
      <c r="G311">
        <v>75277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43906</v>
      </c>
      <c r="E312">
        <v>83581</v>
      </c>
      <c r="F312">
        <v>62686</v>
      </c>
      <c r="G312">
        <v>90268</v>
      </c>
      <c r="H312">
        <v>18780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63101</v>
      </c>
      <c r="E313">
        <v>83581</v>
      </c>
      <c r="F313">
        <v>78101</v>
      </c>
      <c r="G313">
        <v>112465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22582</v>
      </c>
      <c r="E315">
        <v>38986</v>
      </c>
      <c r="F315">
        <v>37582</v>
      </c>
      <c r="G315">
        <v>54118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32889</v>
      </c>
      <c r="E316">
        <v>59417</v>
      </c>
      <c r="F316">
        <v>67889</v>
      </c>
      <c r="G316">
        <v>97760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50568</v>
      </c>
      <c r="E317">
        <v>59417</v>
      </c>
      <c r="F317">
        <v>65568</v>
      </c>
      <c r="G317">
        <v>94418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15727</v>
      </c>
      <c r="E318">
        <v>44558</v>
      </c>
      <c r="F318">
        <v>33419</v>
      </c>
      <c r="G318">
        <v>48123</v>
      </c>
      <c r="H318">
        <v>17692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29486</v>
      </c>
      <c r="E319">
        <v>44558</v>
      </c>
      <c r="F319">
        <v>44486</v>
      </c>
      <c r="G319">
        <v>64060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48471</v>
      </c>
      <c r="E320">
        <v>111422</v>
      </c>
      <c r="F320">
        <v>75591</v>
      </c>
      <c r="G320">
        <v>108851</v>
      </c>
      <c r="H320">
        <v>27120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34260</v>
      </c>
      <c r="E321">
        <v>111422</v>
      </c>
      <c r="F321">
        <v>61260</v>
      </c>
      <c r="G321">
        <v>88214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40277</v>
      </c>
      <c r="E324">
        <v>74759</v>
      </c>
      <c r="F324">
        <v>56069</v>
      </c>
      <c r="G324">
        <v>80739</v>
      </c>
      <c r="H324">
        <v>15792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49003</v>
      </c>
      <c r="E325">
        <v>74759</v>
      </c>
      <c r="F325">
        <v>64003</v>
      </c>
      <c r="G325">
        <v>92164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10920</v>
      </c>
      <c r="E327">
        <v>64989</v>
      </c>
      <c r="F327">
        <v>35714</v>
      </c>
      <c r="G327">
        <v>51428</v>
      </c>
      <c r="H327">
        <v>24794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12130</v>
      </c>
      <c r="E329">
        <v>64989</v>
      </c>
      <c r="F329">
        <v>36198</v>
      </c>
      <c r="G329">
        <v>52125</v>
      </c>
      <c r="H329">
        <v>24068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19904</v>
      </c>
      <c r="E330">
        <v>93454</v>
      </c>
      <c r="F330">
        <v>46904</v>
      </c>
      <c r="G330">
        <v>67542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43486</v>
      </c>
      <c r="E332">
        <v>112148</v>
      </c>
      <c r="F332">
        <v>78486</v>
      </c>
      <c r="G332">
        <v>113020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82924</v>
      </c>
      <c r="E333">
        <v>112148</v>
      </c>
      <c r="F333">
        <v>97924</v>
      </c>
      <c r="G333">
        <v>141011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32615</v>
      </c>
      <c r="E334">
        <v>111422</v>
      </c>
      <c r="F334">
        <v>67615</v>
      </c>
      <c r="G334">
        <v>97366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49180</v>
      </c>
      <c r="E335">
        <v>111422</v>
      </c>
      <c r="F335">
        <v>69126</v>
      </c>
      <c r="G335">
        <v>99541</v>
      </c>
      <c r="H335">
        <v>19946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191850</v>
      </c>
      <c r="E336">
        <v>241437</v>
      </c>
      <c r="F336">
        <v>206850</v>
      </c>
      <c r="G336">
        <v>297864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143686</v>
      </c>
      <c r="E337">
        <v>241437</v>
      </c>
      <c r="F337">
        <v>158686</v>
      </c>
      <c r="G337">
        <v>228508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73940</v>
      </c>
      <c r="E338">
        <v>185716</v>
      </c>
      <c r="F338">
        <v>101173</v>
      </c>
      <c r="G338">
        <v>145689</v>
      </c>
      <c r="H338">
        <v>27233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42761</v>
      </c>
      <c r="E339">
        <v>185716</v>
      </c>
      <c r="F339">
        <v>69761</v>
      </c>
      <c r="G339">
        <v>100456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63246</v>
      </c>
      <c r="E341">
        <v>185716</v>
      </c>
      <c r="F341">
        <v>90246</v>
      </c>
      <c r="G341">
        <v>129954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102458</v>
      </c>
      <c r="E342">
        <v>241437</v>
      </c>
      <c r="F342">
        <v>131687</v>
      </c>
      <c r="G342">
        <v>189629</v>
      </c>
      <c r="H342">
        <v>29229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87489</v>
      </c>
      <c r="E343">
        <v>241437</v>
      </c>
      <c r="F343">
        <v>114489</v>
      </c>
      <c r="G343">
        <v>164864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