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<sst xmlns="http://schemas.openxmlformats.org/spreadsheetml/2006/main" count="145" uniqueCount="145">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</sst>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64928</v>
      </c>
      <c r="E2">
        <v>74033</v>
      </c>
      <c r="F2">
        <v>86722</v>
      </c>
      <c r="G2">
        <v>124880</v>
      </c>
      <c r="H2">
        <v>21794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47726</v>
      </c>
      <c r="E3">
        <v>74033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94200</v>
      </c>
      <c r="E4">
        <v>85141</v>
      </c>
      <c r="F4">
        <v>109200</v>
      </c>
      <c r="G4">
        <v>157248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84728</v>
      </c>
      <c r="E5">
        <v>85141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7144</v>
      </c>
      <c r="E7">
        <v>55520</v>
      </c>
      <c r="F7">
        <v>30510</v>
      </c>
      <c r="G7">
        <v>43934</v>
      </c>
      <c r="H7">
        <v>23366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38681</v>
      </c>
      <c r="E8">
        <v>74033</v>
      </c>
      <c r="F8">
        <v>55525</v>
      </c>
      <c r="G8">
        <v>79956</v>
      </c>
      <c r="H8">
        <v>16844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37351</v>
      </c>
      <c r="E9">
        <v>74033</v>
      </c>
      <c r="F9">
        <v>52351</v>
      </c>
      <c r="G9">
        <v>75385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54585</v>
      </c>
      <c r="E10">
        <v>111059</v>
      </c>
      <c r="F10">
        <v>77810</v>
      </c>
      <c r="G10">
        <v>112046</v>
      </c>
      <c r="H10">
        <v>23225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111059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82606</v>
      </c>
      <c r="E12">
        <v>83290</v>
      </c>
      <c r="F12">
        <v>99148</v>
      </c>
      <c r="G12">
        <v>142773</v>
      </c>
      <c r="H12">
        <v>16542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13416</v>
      </c>
      <c r="E13">
        <v>83290</v>
      </c>
      <c r="F13">
        <v>40416</v>
      </c>
      <c r="G13">
        <v>58199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27419</v>
      </c>
      <c r="E15">
        <v>74033</v>
      </c>
      <c r="F15">
        <v>45840</v>
      </c>
      <c r="G15">
        <v>66010</v>
      </c>
      <c r="H15">
        <v>18421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54300</v>
      </c>
      <c r="E21">
        <v>103654</v>
      </c>
      <c r="F21">
        <v>0</v>
      </c>
      <c r="G21">
        <v>0</v>
      </c>
      <c r="H21">
        <v>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95325</v>
      </c>
      <c r="E23">
        <v>133275</v>
      </c>
      <c r="F23">
        <v>110325</v>
      </c>
      <c r="G23">
        <v>158868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22889</v>
      </c>
      <c r="E27">
        <v>64777</v>
      </c>
      <c r="F27">
        <v>40419</v>
      </c>
      <c r="G27">
        <v>58203</v>
      </c>
      <c r="H27">
        <v>17530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80562</v>
      </c>
      <c r="E28">
        <v>129572</v>
      </c>
      <c r="F28">
        <v>96743</v>
      </c>
      <c r="G28">
        <v>139310</v>
      </c>
      <c r="H28">
        <v>16181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30508</v>
      </c>
      <c r="E29">
        <v>129572</v>
      </c>
      <c r="F29">
        <v>57508</v>
      </c>
      <c r="G29">
        <v>82812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135812</v>
      </c>
      <c r="E30">
        <v>185111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71850</v>
      </c>
      <c r="E31">
        <v>185111</v>
      </c>
      <c r="F31">
        <v>98850</v>
      </c>
      <c r="G31">
        <v>142344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60335</v>
      </c>
      <c r="E32">
        <v>111059</v>
      </c>
      <c r="F32">
        <v>80403</v>
      </c>
      <c r="G32">
        <v>115780</v>
      </c>
      <c r="H32">
        <v>20068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35909</v>
      </c>
      <c r="E33">
        <v>111059</v>
      </c>
      <c r="F33">
        <v>62909</v>
      </c>
      <c r="G33">
        <v>90589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129572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47821</v>
      </c>
      <c r="E36">
        <v>129572</v>
      </c>
      <c r="F36">
        <v>74821</v>
      </c>
      <c r="G36">
        <v>107742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35228</v>
      </c>
      <c r="E37">
        <v>129572</v>
      </c>
      <c r="F37">
        <v>62228</v>
      </c>
      <c r="G37">
        <v>89608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63312</v>
      </c>
      <c r="E38">
        <v>185111</v>
      </c>
      <c r="F38">
        <v>90312</v>
      </c>
      <c r="G38">
        <v>130049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97986</v>
      </c>
      <c r="E39">
        <v>185111</v>
      </c>
      <c r="F39">
        <v>117388</v>
      </c>
      <c r="G39">
        <v>169039</v>
      </c>
      <c r="H39">
        <v>19402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101408</v>
      </c>
      <c r="E40">
        <v>240650</v>
      </c>
      <c r="F40">
        <v>128408</v>
      </c>
      <c r="G40">
        <v>184908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185111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46284</v>
      </c>
      <c r="E43">
        <v>129572</v>
      </c>
      <c r="F43">
        <v>73284</v>
      </c>
      <c r="G43">
        <v>105529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185111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185111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22081</v>
      </c>
      <c r="E47">
        <v>111059</v>
      </c>
      <c r="F47">
        <v>49081</v>
      </c>
      <c r="G47">
        <v>70677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36575</v>
      </c>
      <c r="E50">
        <v>64777</v>
      </c>
      <c r="F50">
        <v>51575</v>
      </c>
      <c r="G50">
        <v>74268</v>
      </c>
      <c r="H50">
        <v>15000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26611</v>
      </c>
      <c r="E51">
        <v>64777</v>
      </c>
      <c r="F51">
        <v>41907</v>
      </c>
      <c r="G51">
        <v>60346</v>
      </c>
      <c r="H51">
        <v>15296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53840</v>
      </c>
      <c r="E52">
        <v>77736</v>
      </c>
      <c r="F52">
        <v>68840</v>
      </c>
      <c r="G52">
        <v>99130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54046</v>
      </c>
      <c r="E53">
        <v>77736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44669</v>
      </c>
      <c r="E54">
        <v>129572</v>
      </c>
      <c r="F54">
        <v>79669</v>
      </c>
      <c r="G54">
        <v>114723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45065</v>
      </c>
      <c r="E55">
        <v>129572</v>
      </c>
      <c r="F55">
        <v>72065</v>
      </c>
      <c r="G55">
        <v>103774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45287</v>
      </c>
      <c r="E56">
        <v>148085</v>
      </c>
      <c r="F56">
        <v>72287</v>
      </c>
      <c r="G56">
        <v>104093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62188</v>
      </c>
      <c r="E57">
        <v>148085</v>
      </c>
      <c r="F57">
        <v>88628</v>
      </c>
      <c r="G57">
        <v>127624</v>
      </c>
      <c r="H57">
        <v>26440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19452</v>
      </c>
      <c r="E58">
        <v>37007</v>
      </c>
      <c r="F58">
        <v>38720</v>
      </c>
      <c r="G58">
        <v>55757</v>
      </c>
      <c r="H58">
        <v>19268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6384</v>
      </c>
      <c r="E59">
        <v>37007</v>
      </c>
      <c r="F59">
        <v>22987</v>
      </c>
      <c r="G59">
        <v>33101</v>
      </c>
      <c r="H59">
        <v>16603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24029</v>
      </c>
      <c r="E60">
        <v>49967</v>
      </c>
      <c r="F60">
        <v>48328</v>
      </c>
      <c r="G60">
        <v>69592</v>
      </c>
      <c r="H60">
        <v>24299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25328</v>
      </c>
      <c r="E61">
        <v>49967</v>
      </c>
      <c r="F61">
        <v>40328</v>
      </c>
      <c r="G61">
        <v>58072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14177</v>
      </c>
      <c r="E63">
        <v>83290</v>
      </c>
      <c r="F63">
        <v>41177</v>
      </c>
      <c r="G63">
        <v>59295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23126</v>
      </c>
      <c r="E65">
        <v>124926</v>
      </c>
      <c r="F65">
        <v>50126</v>
      </c>
      <c r="G65">
        <v>72181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34579</v>
      </c>
      <c r="E66">
        <v>92546</v>
      </c>
      <c r="F66">
        <v>61478</v>
      </c>
      <c r="G66">
        <v>88528</v>
      </c>
      <c r="H66">
        <v>26899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20370</v>
      </c>
      <c r="E67">
        <v>92546</v>
      </c>
      <c r="F67">
        <v>47370</v>
      </c>
      <c r="G67">
        <v>68213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60335</v>
      </c>
      <c r="E68">
        <v>111059</v>
      </c>
      <c r="F68">
        <v>80110</v>
      </c>
      <c r="G68">
        <v>115358</v>
      </c>
      <c r="H68">
        <v>19775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111059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110104</v>
      </c>
      <c r="E70">
        <v>129572</v>
      </c>
      <c r="F70">
        <v>125104</v>
      </c>
      <c r="G70">
        <v>180150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50054</v>
      </c>
      <c r="E71">
        <v>129572</v>
      </c>
      <c r="F71">
        <v>76555</v>
      </c>
      <c r="G71">
        <v>110239</v>
      </c>
      <c r="H71">
        <v>26501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7556</v>
      </c>
      <c r="E73">
        <v>27751</v>
      </c>
      <c r="F73">
        <v>22556</v>
      </c>
      <c r="G73">
        <v>32481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97175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87801</v>
      </c>
      <c r="E76">
        <v>129572</v>
      </c>
      <c r="F76">
        <v>122118</v>
      </c>
      <c r="G76">
        <v>175850</v>
      </c>
      <c r="H76">
        <v>34317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59923</v>
      </c>
      <c r="E77">
        <v>129572</v>
      </c>
      <c r="F77">
        <v>80502</v>
      </c>
      <c r="G77">
        <v>115923</v>
      </c>
      <c r="H77">
        <v>20579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38206</v>
      </c>
      <c r="E81">
        <v>92546</v>
      </c>
      <c r="F81">
        <v>57375</v>
      </c>
      <c r="G81">
        <v>82620</v>
      </c>
      <c r="H81">
        <v>19169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86851</v>
      </c>
      <c r="E83">
        <v>129572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48455</v>
      </c>
      <c r="E84">
        <v>74033</v>
      </c>
      <c r="F84">
        <v>67180</v>
      </c>
      <c r="G84">
        <v>96739</v>
      </c>
      <c r="H84">
        <v>18725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43417</v>
      </c>
      <c r="E85">
        <v>74033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8173</v>
      </c>
      <c r="E90">
        <v>59223</v>
      </c>
      <c r="F90">
        <v>38573</v>
      </c>
      <c r="G90">
        <v>55545</v>
      </c>
      <c r="H90">
        <v>30400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3691</v>
      </c>
      <c r="E91">
        <v>59223</v>
      </c>
      <c r="F91">
        <v>30573</v>
      </c>
      <c r="G91">
        <v>44025</v>
      </c>
      <c r="H91">
        <v>26882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9488</v>
      </c>
      <c r="E93">
        <v>27751</v>
      </c>
      <c r="F93">
        <v>24488</v>
      </c>
      <c r="G93">
        <v>35263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62220</v>
      </c>
      <c r="E96">
        <v>83290</v>
      </c>
      <c r="F96">
        <v>77467</v>
      </c>
      <c r="G96">
        <v>111552</v>
      </c>
      <c r="H96">
        <v>15247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34420</v>
      </c>
      <c r="E97">
        <v>83290</v>
      </c>
      <c r="F97">
        <v>52251</v>
      </c>
      <c r="G97">
        <v>75241</v>
      </c>
      <c r="H97">
        <v>17831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78978</v>
      </c>
      <c r="E98">
        <v>96249</v>
      </c>
      <c r="F98">
        <v>0</v>
      </c>
      <c r="G98">
        <v>0</v>
      </c>
      <c r="H98">
        <v>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49595</v>
      </c>
      <c r="E99">
        <v>96249</v>
      </c>
      <c r="F99">
        <v>64595</v>
      </c>
      <c r="G99">
        <v>93017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62869</v>
      </c>
      <c r="E100">
        <v>107912</v>
      </c>
      <c r="F100">
        <v>0</v>
      </c>
      <c r="G100">
        <v>0</v>
      </c>
      <c r="H100">
        <v>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62901</v>
      </c>
      <c r="E101">
        <v>107912</v>
      </c>
      <c r="F101">
        <v>77901</v>
      </c>
      <c r="G101">
        <v>112177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129572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76507</v>
      </c>
      <c r="E107">
        <v>185111</v>
      </c>
      <c r="F107">
        <v>103507</v>
      </c>
      <c r="G107">
        <v>149050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6146</v>
      </c>
      <c r="E109">
        <v>129572</v>
      </c>
      <c r="F109">
        <v>33146</v>
      </c>
      <c r="G109">
        <v>47730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166598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14462</v>
      </c>
      <c r="E111">
        <v>166598</v>
      </c>
      <c r="F111">
        <v>41462</v>
      </c>
      <c r="G111">
        <v>59705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48407</v>
      </c>
      <c r="E113">
        <v>129572</v>
      </c>
      <c r="F113">
        <v>75407</v>
      </c>
      <c r="G113">
        <v>108586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105130</v>
      </c>
      <c r="E115">
        <v>185111</v>
      </c>
      <c r="F115">
        <v>120245</v>
      </c>
      <c r="G115">
        <v>173153</v>
      </c>
      <c r="H115">
        <v>15115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185111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186595</v>
      </c>
      <c r="E117">
        <v>185111</v>
      </c>
      <c r="F117">
        <v>201595</v>
      </c>
      <c r="G117">
        <v>290297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80024</v>
      </c>
      <c r="E118">
        <v>88844</v>
      </c>
      <c r="F118">
        <v>95024</v>
      </c>
      <c r="G118">
        <v>136835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49658</v>
      </c>
      <c r="E119">
        <v>88844</v>
      </c>
      <c r="F119">
        <v>64658</v>
      </c>
      <c r="G119">
        <v>93108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85188</v>
      </c>
      <c r="E121">
        <v>118465</v>
      </c>
      <c r="F121">
        <v>100188</v>
      </c>
      <c r="G121">
        <v>144271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207156</v>
      </c>
      <c r="E122">
        <v>148085</v>
      </c>
      <c r="F122">
        <v>222156</v>
      </c>
      <c r="G122">
        <v>319905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110183</v>
      </c>
      <c r="E123">
        <v>148085</v>
      </c>
      <c r="F123">
        <v>125183</v>
      </c>
      <c r="G123">
        <v>180264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45984</v>
      </c>
      <c r="E124">
        <v>59223</v>
      </c>
      <c r="F124">
        <v>61020</v>
      </c>
      <c r="G124">
        <v>87869</v>
      </c>
      <c r="H124">
        <v>15036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35038</v>
      </c>
      <c r="E125">
        <v>59223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63471</v>
      </c>
      <c r="E126">
        <v>81439</v>
      </c>
      <c r="F126">
        <v>78471</v>
      </c>
      <c r="G126">
        <v>112998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81439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44320</v>
      </c>
      <c r="E128">
        <v>92546</v>
      </c>
      <c r="F128">
        <v>67388</v>
      </c>
      <c r="G128">
        <v>97039</v>
      </c>
      <c r="H128">
        <v>23068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41263</v>
      </c>
      <c r="E129">
        <v>92546</v>
      </c>
      <c r="F129">
        <v>58598</v>
      </c>
      <c r="G129">
        <v>84381</v>
      </c>
      <c r="H129">
        <v>17335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12672</v>
      </c>
      <c r="E130">
        <v>44413</v>
      </c>
      <c r="F130">
        <v>33310</v>
      </c>
      <c r="G130">
        <v>47966</v>
      </c>
      <c r="H130">
        <v>20638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5797</v>
      </c>
      <c r="E131">
        <v>44413</v>
      </c>
      <c r="F131">
        <v>25640</v>
      </c>
      <c r="G131">
        <v>36922</v>
      </c>
      <c r="H131">
        <v>19843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27514</v>
      </c>
      <c r="E132">
        <v>59223</v>
      </c>
      <c r="F132">
        <v>43656</v>
      </c>
      <c r="G132">
        <v>62865</v>
      </c>
      <c r="H132">
        <v>16142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18295</v>
      </c>
      <c r="E135">
        <v>60686</v>
      </c>
      <c r="F135">
        <v>36986</v>
      </c>
      <c r="G135">
        <v>53260</v>
      </c>
      <c r="H135">
        <v>18691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29098</v>
      </c>
      <c r="E137">
        <v>75607</v>
      </c>
      <c r="F137">
        <v>47126</v>
      </c>
      <c r="G137">
        <v>67861</v>
      </c>
      <c r="H137">
        <v>18028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30397</v>
      </c>
      <c r="E139">
        <v>95175</v>
      </c>
      <c r="F139">
        <v>55277</v>
      </c>
      <c r="G139">
        <v>79599</v>
      </c>
      <c r="H139">
        <v>24880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52240</v>
      </c>
      <c r="E141">
        <v>90695</v>
      </c>
      <c r="F141">
        <v>67240</v>
      </c>
      <c r="G141">
        <v>96826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77394</v>
      </c>
      <c r="E143">
        <v>129572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97194</v>
      </c>
      <c r="E145">
        <v>155491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87928</v>
      </c>
      <c r="E147">
        <v>90695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125991</v>
      </c>
      <c r="E149">
        <v>129572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38206</v>
      </c>
      <c r="E150">
        <v>92546</v>
      </c>
      <c r="F150">
        <v>62928</v>
      </c>
      <c r="G150">
        <v>90616</v>
      </c>
      <c r="H150">
        <v>24722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22746</v>
      </c>
      <c r="E152">
        <v>92546</v>
      </c>
      <c r="F152">
        <v>57746</v>
      </c>
      <c r="G152">
        <v>83154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29573</v>
      </c>
      <c r="E153">
        <v>92546</v>
      </c>
      <c r="F153">
        <v>53922</v>
      </c>
      <c r="G153">
        <v>77648</v>
      </c>
      <c r="H153">
        <v>24349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48581</v>
      </c>
      <c r="E154">
        <v>92546</v>
      </c>
      <c r="F154">
        <v>69410</v>
      </c>
      <c r="G154">
        <v>99950</v>
      </c>
      <c r="H154">
        <v>20829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48977</v>
      </c>
      <c r="E155">
        <v>92546</v>
      </c>
      <c r="F155">
        <v>63977</v>
      </c>
      <c r="G155">
        <v>92127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65768</v>
      </c>
      <c r="E156">
        <v>92546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40424</v>
      </c>
      <c r="E158">
        <v>62926</v>
      </c>
      <c r="F158">
        <v>65486</v>
      </c>
      <c r="G158">
        <v>94300</v>
      </c>
      <c r="H158">
        <v>25062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41944</v>
      </c>
      <c r="E159">
        <v>62926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83290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17836</v>
      </c>
      <c r="E161">
        <v>83290</v>
      </c>
      <c r="F161">
        <v>44836</v>
      </c>
      <c r="G161">
        <v>64564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54379</v>
      </c>
      <c r="E163">
        <v>74033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70155</v>
      </c>
      <c r="E165">
        <v>111059</v>
      </c>
      <c r="F165">
        <v>85155</v>
      </c>
      <c r="G165">
        <v>122623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39125</v>
      </c>
      <c r="E166">
        <v>74033</v>
      </c>
      <c r="F166">
        <v>55101</v>
      </c>
      <c r="G166">
        <v>79345</v>
      </c>
      <c r="H166">
        <v>15976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30571</v>
      </c>
      <c r="E167">
        <v>74033</v>
      </c>
      <c r="F167">
        <v>47101</v>
      </c>
      <c r="G167">
        <v>67825</v>
      </c>
      <c r="H167">
        <v>16530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58925</v>
      </c>
      <c r="E168">
        <v>74033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74033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35086</v>
      </c>
      <c r="E170">
        <v>61074</v>
      </c>
      <c r="F170">
        <v>50399</v>
      </c>
      <c r="G170">
        <v>72575</v>
      </c>
      <c r="H170">
        <v>15313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14525</v>
      </c>
      <c r="E171">
        <v>61074</v>
      </c>
      <c r="F171">
        <v>35629</v>
      </c>
      <c r="G171">
        <v>51306</v>
      </c>
      <c r="H171">
        <v>21104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85141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30619</v>
      </c>
      <c r="E173">
        <v>85141</v>
      </c>
      <c r="F173">
        <v>51453</v>
      </c>
      <c r="G173">
        <v>74092</v>
      </c>
      <c r="H173">
        <v>20834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7635</v>
      </c>
      <c r="E174">
        <v>55539</v>
      </c>
      <c r="F174">
        <v>37770</v>
      </c>
      <c r="G174">
        <v>54389</v>
      </c>
      <c r="H174">
        <v>30135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5275</v>
      </c>
      <c r="E175">
        <v>55539</v>
      </c>
      <c r="F175">
        <v>29770</v>
      </c>
      <c r="G175">
        <v>42869</v>
      </c>
      <c r="H175">
        <v>24495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10280</v>
      </c>
      <c r="E176">
        <v>74033</v>
      </c>
      <c r="F176">
        <v>44520</v>
      </c>
      <c r="G176">
        <v>64109</v>
      </c>
      <c r="H176">
        <v>34240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9520</v>
      </c>
      <c r="E177">
        <v>74033</v>
      </c>
      <c r="F177">
        <v>36520</v>
      </c>
      <c r="G177">
        <v>52589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69424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21828</v>
      </c>
      <c r="E179">
        <v>69424</v>
      </c>
      <c r="F179">
        <v>41807</v>
      </c>
      <c r="G179">
        <v>60202</v>
      </c>
      <c r="H179">
        <v>19979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104598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45936</v>
      </c>
      <c r="E181">
        <v>104598</v>
      </c>
      <c r="F181">
        <v>65168</v>
      </c>
      <c r="G181">
        <v>93842</v>
      </c>
      <c r="H181">
        <v>19232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67906</v>
      </c>
      <c r="E182">
        <v>74033</v>
      </c>
      <c r="F182">
        <v>86384</v>
      </c>
      <c r="G182">
        <v>124393</v>
      </c>
      <c r="H182">
        <v>18478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9995</v>
      </c>
      <c r="E183">
        <v>74033</v>
      </c>
      <c r="F183">
        <v>36995</v>
      </c>
      <c r="G183">
        <v>53273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60335</v>
      </c>
      <c r="E184">
        <v>111059</v>
      </c>
      <c r="F184">
        <v>80110</v>
      </c>
      <c r="G184">
        <v>115358</v>
      </c>
      <c r="H184">
        <v>19775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45382</v>
      </c>
      <c r="E185">
        <v>111059</v>
      </c>
      <c r="F185">
        <v>67466</v>
      </c>
      <c r="G185">
        <v>97151</v>
      </c>
      <c r="H185">
        <v>22084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79659</v>
      </c>
      <c r="E186">
        <v>148085</v>
      </c>
      <c r="F186">
        <v>110454</v>
      </c>
      <c r="G186">
        <v>159054</v>
      </c>
      <c r="H186">
        <v>30795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80736</v>
      </c>
      <c r="E187">
        <v>148085</v>
      </c>
      <c r="F187">
        <v>96047</v>
      </c>
      <c r="G187">
        <v>138308</v>
      </c>
      <c r="H187">
        <v>15311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146140</v>
      </c>
      <c r="E190">
        <v>157342</v>
      </c>
      <c r="F190">
        <v>161140</v>
      </c>
      <c r="G190">
        <v>232042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171183</v>
      </c>
      <c r="E192">
        <v>185111</v>
      </c>
      <c r="F192">
        <v>186183</v>
      </c>
      <c r="G192">
        <v>268104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7160</v>
      </c>
      <c r="E194">
        <v>53688</v>
      </c>
      <c r="F194">
        <v>34938</v>
      </c>
      <c r="G194">
        <v>50311</v>
      </c>
      <c r="H194">
        <v>27778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11563</v>
      </c>
      <c r="E196">
        <v>83309</v>
      </c>
      <c r="F196">
        <v>38563</v>
      </c>
      <c r="G196">
        <v>55531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50783</v>
      </c>
      <c r="E198">
        <v>92546</v>
      </c>
      <c r="F198">
        <v>69410</v>
      </c>
      <c r="G198">
        <v>99950</v>
      </c>
      <c r="H198">
        <v>18627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74812</v>
      </c>
      <c r="E199">
        <v>92546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54648</v>
      </c>
      <c r="E200">
        <v>92546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36606</v>
      </c>
      <c r="E202">
        <v>111059</v>
      </c>
      <c r="F202">
        <v>63606</v>
      </c>
      <c r="G202">
        <v>91593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25566</v>
      </c>
      <c r="E204">
        <v>92546</v>
      </c>
      <c r="F204">
        <v>52566</v>
      </c>
      <c r="G204">
        <v>75695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101360</v>
      </c>
      <c r="E206">
        <v>129572</v>
      </c>
      <c r="F206">
        <v>116360</v>
      </c>
      <c r="G206">
        <v>167558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65784</v>
      </c>
      <c r="E207">
        <v>129572</v>
      </c>
      <c r="F207">
        <v>82847</v>
      </c>
      <c r="G207">
        <v>119300</v>
      </c>
      <c r="H207">
        <v>17063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144128</v>
      </c>
      <c r="E208">
        <v>185111</v>
      </c>
      <c r="F208">
        <v>179128</v>
      </c>
      <c r="G208">
        <v>257944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146504</v>
      </c>
      <c r="E209">
        <v>185111</v>
      </c>
      <c r="F209">
        <v>161504</v>
      </c>
      <c r="G209">
        <v>232566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186896</v>
      </c>
      <c r="E210">
        <v>240650</v>
      </c>
      <c r="F210">
        <v>201896</v>
      </c>
      <c r="G210">
        <v>290730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158479</v>
      </c>
      <c r="E211">
        <v>185111</v>
      </c>
      <c r="F211">
        <v>173479</v>
      </c>
      <c r="G211">
        <v>249810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286688</v>
      </c>
      <c r="E212">
        <v>370241</v>
      </c>
      <c r="F212">
        <v>301688</v>
      </c>
      <c r="G212">
        <v>434431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222774</v>
      </c>
      <c r="E213">
        <v>370241</v>
      </c>
      <c r="F213">
        <v>239504</v>
      </c>
      <c r="G213">
        <v>344886</v>
      </c>
      <c r="H213">
        <v>16730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36765</v>
      </c>
      <c r="E214">
        <v>53688</v>
      </c>
      <c r="F214">
        <v>71765</v>
      </c>
      <c r="G214">
        <v>103342</v>
      </c>
      <c r="H214">
        <v>35000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52795</v>
      </c>
      <c r="E215">
        <v>53688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24299</v>
      </c>
      <c r="E216">
        <v>53688</v>
      </c>
      <c r="F216">
        <v>39879</v>
      </c>
      <c r="G216">
        <v>57426</v>
      </c>
      <c r="H216">
        <v>15580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24299</v>
      </c>
      <c r="E218">
        <v>53688</v>
      </c>
      <c r="F218">
        <v>39879</v>
      </c>
      <c r="G218">
        <v>57426</v>
      </c>
      <c r="H218">
        <v>15580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12957</v>
      </c>
      <c r="E220">
        <v>74033</v>
      </c>
      <c r="F220">
        <v>47957</v>
      </c>
      <c r="G220">
        <v>69058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14874</v>
      </c>
      <c r="E221">
        <v>74033</v>
      </c>
      <c r="F221">
        <v>40822</v>
      </c>
      <c r="G221">
        <v>58784</v>
      </c>
      <c r="H221">
        <v>25948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21004</v>
      </c>
      <c r="E222">
        <v>111059</v>
      </c>
      <c r="F222">
        <v>56004</v>
      </c>
      <c r="G222">
        <v>80646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40946</v>
      </c>
      <c r="E223">
        <v>111059</v>
      </c>
      <c r="F223">
        <v>65691</v>
      </c>
      <c r="G223">
        <v>94595</v>
      </c>
      <c r="H223">
        <v>24745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16062</v>
      </c>
      <c r="E224">
        <v>129572</v>
      </c>
      <c r="F224">
        <v>45708</v>
      </c>
      <c r="G224">
        <v>65820</v>
      </c>
      <c r="H224">
        <v>29646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10708</v>
      </c>
      <c r="E225">
        <v>129572</v>
      </c>
      <c r="F225">
        <v>37708</v>
      </c>
      <c r="G225">
        <v>54300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25803</v>
      </c>
      <c r="E226">
        <v>148085</v>
      </c>
      <c r="F226">
        <v>57857</v>
      </c>
      <c r="G226">
        <v>83314</v>
      </c>
      <c r="H226">
        <v>32054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22857</v>
      </c>
      <c r="E227">
        <v>148085</v>
      </c>
      <c r="F227">
        <v>49857</v>
      </c>
      <c r="G227">
        <v>71794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35006</v>
      </c>
      <c r="E228">
        <v>185111</v>
      </c>
      <c r="F228">
        <v>70006</v>
      </c>
      <c r="G228">
        <v>100809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97669</v>
      </c>
      <c r="E229">
        <v>185111</v>
      </c>
      <c r="F229">
        <v>117261</v>
      </c>
      <c r="G229">
        <v>168856</v>
      </c>
      <c r="H229">
        <v>19592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16252</v>
      </c>
      <c r="E230">
        <v>59223</v>
      </c>
      <c r="F230">
        <v>41346</v>
      </c>
      <c r="G230">
        <v>59538</v>
      </c>
      <c r="H230">
        <v>25094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6098</v>
      </c>
      <c r="E231">
        <v>59223</v>
      </c>
      <c r="F231">
        <v>31536</v>
      </c>
      <c r="G231">
        <v>45412</v>
      </c>
      <c r="H231">
        <v>25438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24980</v>
      </c>
      <c r="E233">
        <v>55520</v>
      </c>
      <c r="F233">
        <v>39980</v>
      </c>
      <c r="G233">
        <v>57571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41390</v>
      </c>
      <c r="E235">
        <v>111059</v>
      </c>
      <c r="F235">
        <v>65869</v>
      </c>
      <c r="G235">
        <v>94851</v>
      </c>
      <c r="H235">
        <v>24479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85520</v>
      </c>
      <c r="E237">
        <v>185111</v>
      </c>
      <c r="F237">
        <v>112401</v>
      </c>
      <c r="G237">
        <v>161857</v>
      </c>
      <c r="H237">
        <v>26881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25756</v>
      </c>
      <c r="E238">
        <v>88844</v>
      </c>
      <c r="F238">
        <v>60756</v>
      </c>
      <c r="G238">
        <v>87489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31664</v>
      </c>
      <c r="E239">
        <v>88844</v>
      </c>
      <c r="F239">
        <v>53315</v>
      </c>
      <c r="G239">
        <v>76774</v>
      </c>
      <c r="H239">
        <v>21651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46886</v>
      </c>
      <c r="E240">
        <v>103654</v>
      </c>
      <c r="F240">
        <v>77741</v>
      </c>
      <c r="G240">
        <v>111947</v>
      </c>
      <c r="H240">
        <v>30855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85124</v>
      </c>
      <c r="E241">
        <v>103654</v>
      </c>
      <c r="F241">
        <v>100124</v>
      </c>
      <c r="G241">
        <v>144179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109882</v>
      </c>
      <c r="E243">
        <v>133275</v>
      </c>
      <c r="F243">
        <v>124882</v>
      </c>
      <c r="G243">
        <v>179830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61016</v>
      </c>
      <c r="E244">
        <v>83309</v>
      </c>
      <c r="F244">
        <v>79240</v>
      </c>
      <c r="G244">
        <v>114106</v>
      </c>
      <c r="H244">
        <v>18224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53904</v>
      </c>
      <c r="E245">
        <v>83309</v>
      </c>
      <c r="F245">
        <v>68904</v>
      </c>
      <c r="G245">
        <v>99222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75383</v>
      </c>
      <c r="E246">
        <v>98119</v>
      </c>
      <c r="F246">
        <v>110383</v>
      </c>
      <c r="G246">
        <v>158952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86312</v>
      </c>
      <c r="E247">
        <v>98119</v>
      </c>
      <c r="F247">
        <v>101312</v>
      </c>
      <c r="G247">
        <v>145889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18089</v>
      </c>
      <c r="E248">
        <v>61074</v>
      </c>
      <c r="F248">
        <v>42210</v>
      </c>
      <c r="G248">
        <v>60782</v>
      </c>
      <c r="H248">
        <v>24121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10977</v>
      </c>
      <c r="E249">
        <v>61074</v>
      </c>
      <c r="F249">
        <v>34210</v>
      </c>
      <c r="G249">
        <v>49262</v>
      </c>
      <c r="H249">
        <v>23233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40123</v>
      </c>
      <c r="E250">
        <v>74033</v>
      </c>
      <c r="F250">
        <v>55364</v>
      </c>
      <c r="G250">
        <v>79724</v>
      </c>
      <c r="H250">
        <v>15241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74033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14985</v>
      </c>
      <c r="E253">
        <v>111059</v>
      </c>
      <c r="F253">
        <v>41985</v>
      </c>
      <c r="G253">
        <v>60458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22208</v>
      </c>
      <c r="E255">
        <v>185111</v>
      </c>
      <c r="F255">
        <v>49208</v>
      </c>
      <c r="G255">
        <v>70860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9599</v>
      </c>
      <c r="E256">
        <v>53688</v>
      </c>
      <c r="F256">
        <v>40266</v>
      </c>
      <c r="G256">
        <v>57983</v>
      </c>
      <c r="H256">
        <v>30667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14985</v>
      </c>
      <c r="E257">
        <v>53688</v>
      </c>
      <c r="F257">
        <v>32932</v>
      </c>
      <c r="G257">
        <v>47422</v>
      </c>
      <c r="H257">
        <v>17947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12070</v>
      </c>
      <c r="E258">
        <v>72201</v>
      </c>
      <c r="F258">
        <v>39070</v>
      </c>
      <c r="G258">
        <v>56261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8839</v>
      </c>
      <c r="E260">
        <v>53688</v>
      </c>
      <c r="F260">
        <v>40266</v>
      </c>
      <c r="G260">
        <v>57983</v>
      </c>
      <c r="H260">
        <v>31427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22128</v>
      </c>
      <c r="E261">
        <v>53688</v>
      </c>
      <c r="F261">
        <v>37128</v>
      </c>
      <c r="G261">
        <v>53464</v>
      </c>
      <c r="H261">
        <v>15000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11674</v>
      </c>
      <c r="E262">
        <v>53688</v>
      </c>
      <c r="F262">
        <v>39114</v>
      </c>
      <c r="G262">
        <v>56324</v>
      </c>
      <c r="H262">
        <v>27440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10439</v>
      </c>
      <c r="E263">
        <v>53688</v>
      </c>
      <c r="F263">
        <v>31114</v>
      </c>
      <c r="G263">
        <v>44804</v>
      </c>
      <c r="H263">
        <v>20675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18232</v>
      </c>
      <c r="E264">
        <v>72201</v>
      </c>
      <c r="F264">
        <v>53232</v>
      </c>
      <c r="G264">
        <v>76654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72769</v>
      </c>
      <c r="E265">
        <v>72201</v>
      </c>
      <c r="F265">
        <v>87769</v>
      </c>
      <c r="G265">
        <v>126387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34262</v>
      </c>
      <c r="E266">
        <v>72201</v>
      </c>
      <c r="F266">
        <v>54151</v>
      </c>
      <c r="G266">
        <v>77977</v>
      </c>
      <c r="H266">
        <v>19889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91444</v>
      </c>
      <c r="E267">
        <v>72201</v>
      </c>
      <c r="F267">
        <v>106444</v>
      </c>
      <c r="G267">
        <v>153279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10280</v>
      </c>
      <c r="E268">
        <v>27770</v>
      </c>
      <c r="F268">
        <v>25280</v>
      </c>
      <c r="G268">
        <v>36403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27770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11848</v>
      </c>
      <c r="E270">
        <v>83309</v>
      </c>
      <c r="F270">
        <v>38848</v>
      </c>
      <c r="G270">
        <v>55941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62726</v>
      </c>
      <c r="E272">
        <v>98119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41675</v>
      </c>
      <c r="E273">
        <v>98119</v>
      </c>
      <c r="F273">
        <v>60936</v>
      </c>
      <c r="G273">
        <v>87748</v>
      </c>
      <c r="H273">
        <v>19261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71470</v>
      </c>
      <c r="E274">
        <v>111059</v>
      </c>
      <c r="F274">
        <v>106016</v>
      </c>
      <c r="G274">
        <v>152663</v>
      </c>
      <c r="H274">
        <v>34546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77188</v>
      </c>
      <c r="E275">
        <v>111059</v>
      </c>
      <c r="F275">
        <v>92188</v>
      </c>
      <c r="G275">
        <v>132751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11215</v>
      </c>
      <c r="E276">
        <v>53688</v>
      </c>
      <c r="F276">
        <v>40266</v>
      </c>
      <c r="G276">
        <v>57983</v>
      </c>
      <c r="H276">
        <v>29051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39457</v>
      </c>
      <c r="E277">
        <v>53688</v>
      </c>
      <c r="F277">
        <v>54457</v>
      </c>
      <c r="G277">
        <v>78418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20164</v>
      </c>
      <c r="E278">
        <v>72201</v>
      </c>
      <c r="F278">
        <v>54151</v>
      </c>
      <c r="G278">
        <v>77977</v>
      </c>
      <c r="H278">
        <v>33987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73149</v>
      </c>
      <c r="E279">
        <v>72201</v>
      </c>
      <c r="F279">
        <v>88149</v>
      </c>
      <c r="G279">
        <v>126935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12371</v>
      </c>
      <c r="E280">
        <v>53688</v>
      </c>
      <c r="F280">
        <v>35108</v>
      </c>
      <c r="G280">
        <v>50556</v>
      </c>
      <c r="H280">
        <v>22737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44413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17852</v>
      </c>
      <c r="E283">
        <v>44413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55520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49896</v>
      </c>
      <c r="E285">
        <v>55520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66628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58687</v>
      </c>
      <c r="E287">
        <v>66628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40851</v>
      </c>
      <c r="E288">
        <v>61074</v>
      </c>
      <c r="F288">
        <v>55852</v>
      </c>
      <c r="G288">
        <v>80427</v>
      </c>
      <c r="H288">
        <v>15001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23903</v>
      </c>
      <c r="E289">
        <v>61074</v>
      </c>
      <c r="F289">
        <v>39380</v>
      </c>
      <c r="G289">
        <v>56707</v>
      </c>
      <c r="H289">
        <v>15477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35719</v>
      </c>
      <c r="E292">
        <v>61074</v>
      </c>
      <c r="F292">
        <v>50719</v>
      </c>
      <c r="G292">
        <v>73035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23728</v>
      </c>
      <c r="E293">
        <v>61074</v>
      </c>
      <c r="F293">
        <v>39310</v>
      </c>
      <c r="G293">
        <v>56606</v>
      </c>
      <c r="H293">
        <v>15582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68480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29462</v>
      </c>
      <c r="E295">
        <v>68480</v>
      </c>
      <c r="F295">
        <v>44492</v>
      </c>
      <c r="G295">
        <v>64068</v>
      </c>
      <c r="H295">
        <v>15030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62394</v>
      </c>
      <c r="E296">
        <v>78662</v>
      </c>
      <c r="F296">
        <v>77394</v>
      </c>
      <c r="G296">
        <v>111447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74274</v>
      </c>
      <c r="E298">
        <v>94398</v>
      </c>
      <c r="F298">
        <v>89274</v>
      </c>
      <c r="G298">
        <v>128555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70282</v>
      </c>
      <c r="E300">
        <v>92546</v>
      </c>
      <c r="F300">
        <v>87526</v>
      </c>
      <c r="G300">
        <v>126037</v>
      </c>
      <c r="H300">
        <v>17244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31411</v>
      </c>
      <c r="E301">
        <v>92546</v>
      </c>
      <c r="F301">
        <v>54657</v>
      </c>
      <c r="G301">
        <v>78706</v>
      </c>
      <c r="H301">
        <v>23246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10708</v>
      </c>
      <c r="E303">
        <v>129572</v>
      </c>
      <c r="F303">
        <v>37708</v>
      </c>
      <c r="G303">
        <v>54300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173543</v>
      </c>
      <c r="E304">
        <v>166598</v>
      </c>
      <c r="F304">
        <v>188543</v>
      </c>
      <c r="G304">
        <v>271502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104164</v>
      </c>
      <c r="E305">
        <v>166598</v>
      </c>
      <c r="F305">
        <v>119164</v>
      </c>
      <c r="G305">
        <v>171596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49864</v>
      </c>
      <c r="E306">
        <v>111059</v>
      </c>
      <c r="F306">
        <v>79920</v>
      </c>
      <c r="G306">
        <v>115085</v>
      </c>
      <c r="H306">
        <v>30056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50324</v>
      </c>
      <c r="E307">
        <v>111059</v>
      </c>
      <c r="F307">
        <v>69442</v>
      </c>
      <c r="G307">
        <v>99996</v>
      </c>
      <c r="H307">
        <v>19118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69015</v>
      </c>
      <c r="E308">
        <v>129572</v>
      </c>
      <c r="F308">
        <v>97179</v>
      </c>
      <c r="G308">
        <v>139938</v>
      </c>
      <c r="H308">
        <v>28164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77283</v>
      </c>
      <c r="E309">
        <v>129572</v>
      </c>
      <c r="F309">
        <v>92283</v>
      </c>
      <c r="G309">
        <v>132888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23823</v>
      </c>
      <c r="E310">
        <v>55520</v>
      </c>
      <c r="F310">
        <v>41640</v>
      </c>
      <c r="G310">
        <v>59962</v>
      </c>
      <c r="H310">
        <v>17817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25265</v>
      </c>
      <c r="E311">
        <v>55520</v>
      </c>
      <c r="F311">
        <v>40265</v>
      </c>
      <c r="G311">
        <v>57982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52415</v>
      </c>
      <c r="E312">
        <v>83309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62916</v>
      </c>
      <c r="E313">
        <v>83309</v>
      </c>
      <c r="F313">
        <v>77916</v>
      </c>
      <c r="G313">
        <v>112199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20893</v>
      </c>
      <c r="E315">
        <v>38859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32298</v>
      </c>
      <c r="E316">
        <v>59223</v>
      </c>
      <c r="F316">
        <v>49389</v>
      </c>
      <c r="G316">
        <v>71120</v>
      </c>
      <c r="H316">
        <v>17091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26389</v>
      </c>
      <c r="E317">
        <v>59223</v>
      </c>
      <c r="F317">
        <v>41389</v>
      </c>
      <c r="G317">
        <v>59600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14890</v>
      </c>
      <c r="E318">
        <v>44413</v>
      </c>
      <c r="F318">
        <v>33310</v>
      </c>
      <c r="G318">
        <v>47966</v>
      </c>
      <c r="H318">
        <v>18420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29367</v>
      </c>
      <c r="E319">
        <v>44413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111059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46839</v>
      </c>
      <c r="E321">
        <v>111059</v>
      </c>
      <c r="F321">
        <v>68048</v>
      </c>
      <c r="G321">
        <v>97989</v>
      </c>
      <c r="H321">
        <v>21209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58418</v>
      </c>
      <c r="E324">
        <v>74033</v>
      </c>
      <c r="F324">
        <v>90278</v>
      </c>
      <c r="G324">
        <v>130000</v>
      </c>
      <c r="H324">
        <v>31860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63487</v>
      </c>
      <c r="E325">
        <v>74033</v>
      </c>
      <c r="F325">
        <v>78487</v>
      </c>
      <c r="G325">
        <v>113021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64777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9330</v>
      </c>
      <c r="E327">
        <v>64777</v>
      </c>
      <c r="F327">
        <v>34995</v>
      </c>
      <c r="G327">
        <v>50393</v>
      </c>
      <c r="H327">
        <v>25665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64777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18469</v>
      </c>
      <c r="E329">
        <v>64777</v>
      </c>
      <c r="F329">
        <v>38651</v>
      </c>
      <c r="G329">
        <v>55657</v>
      </c>
      <c r="H329">
        <v>20182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18279</v>
      </c>
      <c r="E330">
        <v>92546</v>
      </c>
      <c r="F330">
        <v>45279</v>
      </c>
      <c r="G330">
        <v>65202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45508</v>
      </c>
      <c r="E332">
        <v>111059</v>
      </c>
      <c r="F332">
        <v>80508</v>
      </c>
      <c r="G332">
        <v>115932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82812</v>
      </c>
      <c r="E333">
        <v>111059</v>
      </c>
      <c r="F333">
        <v>97812</v>
      </c>
      <c r="G333">
        <v>140849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32044</v>
      </c>
      <c r="E334">
        <v>111059</v>
      </c>
      <c r="F334">
        <v>67044</v>
      </c>
      <c r="G334">
        <v>96543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49041</v>
      </c>
      <c r="E335">
        <v>111059</v>
      </c>
      <c r="F335">
        <v>68929</v>
      </c>
      <c r="G335">
        <v>99258</v>
      </c>
      <c r="H335">
        <v>19888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188813</v>
      </c>
      <c r="E336">
        <v>240650</v>
      </c>
      <c r="F336">
        <v>203813</v>
      </c>
      <c r="G336">
        <v>293491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143273</v>
      </c>
      <c r="E337">
        <v>240650</v>
      </c>
      <c r="F337">
        <v>158273</v>
      </c>
      <c r="G337">
        <v>227913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59796</v>
      </c>
      <c r="E338">
        <v>129572</v>
      </c>
      <c r="F338">
        <v>88519</v>
      </c>
      <c r="G338">
        <v>127467</v>
      </c>
      <c r="H338">
        <v>28723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51100</v>
      </c>
      <c r="E339">
        <v>129572</v>
      </c>
      <c r="F339">
        <v>76973</v>
      </c>
      <c r="G339">
        <v>110841</v>
      </c>
      <c r="H339">
        <v>25873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109169</v>
      </c>
      <c r="E341">
        <v>185111</v>
      </c>
      <c r="F341">
        <v>124169</v>
      </c>
      <c r="G341">
        <v>178803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103277</v>
      </c>
      <c r="E342">
        <v>240650</v>
      </c>
      <c r="F342">
        <v>138277</v>
      </c>
      <c r="G342">
        <v>199119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143289</v>
      </c>
      <c r="E343">
        <v>240650</v>
      </c>
      <c r="F343">
        <v>158289</v>
      </c>
      <c r="G343">
        <v>227936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