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<sst xmlns="http://schemas.openxmlformats.org/spreadsheetml/2006/main" count="138" uniqueCount="138">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</sst>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72102</v>
      </c>
      <c r="E2">
        <v>72582</v>
      </c>
      <c r="F2">
        <v>87102</v>
      </c>
      <c r="G2">
        <v>125427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46713</v>
      </c>
      <c r="E3">
        <v>72582</v>
      </c>
      <c r="F3">
        <v>61713</v>
      </c>
      <c r="G3">
        <v>88867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82378</v>
      </c>
      <c r="E4">
        <v>83472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84773</v>
      </c>
      <c r="E5">
        <v>83472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4271</v>
      </c>
      <c r="E7">
        <v>54432</v>
      </c>
      <c r="F7">
        <v>28937</v>
      </c>
      <c r="G7">
        <v>41669</v>
      </c>
      <c r="H7">
        <v>24666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36027</v>
      </c>
      <c r="E8">
        <v>72582</v>
      </c>
      <c r="F8">
        <v>53073</v>
      </c>
      <c r="G8">
        <v>76425</v>
      </c>
      <c r="H8">
        <v>17046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53411</v>
      </c>
      <c r="E10">
        <v>108882</v>
      </c>
      <c r="F10">
        <v>76362</v>
      </c>
      <c r="G10">
        <v>109961</v>
      </c>
      <c r="H10">
        <v>22951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79036</v>
      </c>
      <c r="E12">
        <v>81657</v>
      </c>
      <c r="F12">
        <v>97106</v>
      </c>
      <c r="G12">
        <v>139833</v>
      </c>
      <c r="H12">
        <v>18070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11788</v>
      </c>
      <c r="E13">
        <v>81657</v>
      </c>
      <c r="F13">
        <v>38788</v>
      </c>
      <c r="G13">
        <v>55855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44948</v>
      </c>
      <c r="E15">
        <v>72582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34341</v>
      </c>
      <c r="E21">
        <v>101622</v>
      </c>
      <c r="F21">
        <v>59369</v>
      </c>
      <c r="G21">
        <v>85491</v>
      </c>
      <c r="H21">
        <v>25028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20204</v>
      </c>
      <c r="E27">
        <v>63507</v>
      </c>
      <c r="F27">
        <v>38850</v>
      </c>
      <c r="G27">
        <v>55944</v>
      </c>
      <c r="H27">
        <v>18646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75018</v>
      </c>
      <c r="E28">
        <v>127032</v>
      </c>
      <c r="F28">
        <v>95043</v>
      </c>
      <c r="G28">
        <v>136862</v>
      </c>
      <c r="H28">
        <v>20025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28998</v>
      </c>
      <c r="E29">
        <v>127032</v>
      </c>
      <c r="F29">
        <v>55998</v>
      </c>
      <c r="G29">
        <v>80637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131328</v>
      </c>
      <c r="E30">
        <v>181482</v>
      </c>
      <c r="F30">
        <v>146328</v>
      </c>
      <c r="G30">
        <v>210712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70258</v>
      </c>
      <c r="E31">
        <v>181482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81353</v>
      </c>
      <c r="E32">
        <v>108882</v>
      </c>
      <c r="F32">
        <v>96353</v>
      </c>
      <c r="G32">
        <v>138748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47910</v>
      </c>
      <c r="E33">
        <v>108882</v>
      </c>
      <c r="F33">
        <v>67628</v>
      </c>
      <c r="G33">
        <v>97384</v>
      </c>
      <c r="H33">
        <v>19718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80171</v>
      </c>
      <c r="E35">
        <v>127032</v>
      </c>
      <c r="F35">
        <v>95171</v>
      </c>
      <c r="G35">
        <v>137046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44112</v>
      </c>
      <c r="E36">
        <v>127032</v>
      </c>
      <c r="F36">
        <v>71112</v>
      </c>
      <c r="G36">
        <v>102401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64837</v>
      </c>
      <c r="E38">
        <v>235932</v>
      </c>
      <c r="F38">
        <v>91837</v>
      </c>
      <c r="G38">
        <v>132245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84284</v>
      </c>
      <c r="E40">
        <v>235932</v>
      </c>
      <c r="F40">
        <v>111284</v>
      </c>
      <c r="G40">
        <v>160249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38974</v>
      </c>
      <c r="E43">
        <v>127032</v>
      </c>
      <c r="F43">
        <v>65974</v>
      </c>
      <c r="G43">
        <v>95003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27627</v>
      </c>
      <c r="E47">
        <v>108882</v>
      </c>
      <c r="F47">
        <v>54627</v>
      </c>
      <c r="G47">
        <v>78663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36232</v>
      </c>
      <c r="E50">
        <v>63507</v>
      </c>
      <c r="F50">
        <v>55655</v>
      </c>
      <c r="G50">
        <v>80143</v>
      </c>
      <c r="H50">
        <v>19423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32655</v>
      </c>
      <c r="E51">
        <v>63507</v>
      </c>
      <c r="F51">
        <v>47655</v>
      </c>
      <c r="G51">
        <v>68623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49691</v>
      </c>
      <c r="E52">
        <v>76212</v>
      </c>
      <c r="F52">
        <v>64691</v>
      </c>
      <c r="G52">
        <v>93155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57225</v>
      </c>
      <c r="E53">
        <v>76212</v>
      </c>
      <c r="F53">
        <v>72225</v>
      </c>
      <c r="G53">
        <v>104004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49155</v>
      </c>
      <c r="E54">
        <v>127032</v>
      </c>
      <c r="F54">
        <v>84155</v>
      </c>
      <c r="G54">
        <v>121183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52449</v>
      </c>
      <c r="E55">
        <v>127032</v>
      </c>
      <c r="F55">
        <v>76522</v>
      </c>
      <c r="G55">
        <v>110192</v>
      </c>
      <c r="H55">
        <v>24073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53411</v>
      </c>
      <c r="E56">
        <v>145182</v>
      </c>
      <c r="F56">
        <v>80411</v>
      </c>
      <c r="G56">
        <v>115792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63072</v>
      </c>
      <c r="E57">
        <v>145182</v>
      </c>
      <c r="F57">
        <v>87850</v>
      </c>
      <c r="G57">
        <v>126504</v>
      </c>
      <c r="H57">
        <v>24778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24696</v>
      </c>
      <c r="E58">
        <v>36282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6257</v>
      </c>
      <c r="E59">
        <v>36282</v>
      </c>
      <c r="F59">
        <v>22653</v>
      </c>
      <c r="G59">
        <v>32620</v>
      </c>
      <c r="H59">
        <v>16396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26366</v>
      </c>
      <c r="E60">
        <v>48987</v>
      </c>
      <c r="F60">
        <v>48090</v>
      </c>
      <c r="G60">
        <v>69250</v>
      </c>
      <c r="H60">
        <v>21724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25090</v>
      </c>
      <c r="E61">
        <v>48987</v>
      </c>
      <c r="F61">
        <v>40090</v>
      </c>
      <c r="G61">
        <v>57730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13822</v>
      </c>
      <c r="E63">
        <v>81657</v>
      </c>
      <c r="F63">
        <v>40822</v>
      </c>
      <c r="G63">
        <v>58784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27911</v>
      </c>
      <c r="E65">
        <v>122476</v>
      </c>
      <c r="F65">
        <v>54911</v>
      </c>
      <c r="G65">
        <v>79072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24144</v>
      </c>
      <c r="E66">
        <v>90732</v>
      </c>
      <c r="F66">
        <v>53534</v>
      </c>
      <c r="G66">
        <v>77089</v>
      </c>
      <c r="H66">
        <v>29390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18534</v>
      </c>
      <c r="E67">
        <v>90732</v>
      </c>
      <c r="F67">
        <v>45534</v>
      </c>
      <c r="G67">
        <v>65569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34640</v>
      </c>
      <c r="E68">
        <v>108882</v>
      </c>
      <c r="F68">
        <v>62919</v>
      </c>
      <c r="G68">
        <v>90603</v>
      </c>
      <c r="H68">
        <v>28279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27706</v>
      </c>
      <c r="E69">
        <v>108882</v>
      </c>
      <c r="F69">
        <v>54706</v>
      </c>
      <c r="G69">
        <v>78777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107861</v>
      </c>
      <c r="E70">
        <v>127032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5863</v>
      </c>
      <c r="E73">
        <v>27207</v>
      </c>
      <c r="F73">
        <v>20863</v>
      </c>
      <c r="G73">
        <v>30043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86113</v>
      </c>
      <c r="E76">
        <v>127032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47217</v>
      </c>
      <c r="E77">
        <v>127032</v>
      </c>
      <c r="F77">
        <v>74217</v>
      </c>
      <c r="G77">
        <v>106872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37209</v>
      </c>
      <c r="E81">
        <v>90732</v>
      </c>
      <c r="F81">
        <v>56269</v>
      </c>
      <c r="G81">
        <v>81027</v>
      </c>
      <c r="H81">
        <v>19060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85041</v>
      </c>
      <c r="E83">
        <v>127032</v>
      </c>
      <c r="F83">
        <v>100041</v>
      </c>
      <c r="G83">
        <v>144059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48557</v>
      </c>
      <c r="E84">
        <v>101622</v>
      </c>
      <c r="F84">
        <v>71156</v>
      </c>
      <c r="G84">
        <v>102465</v>
      </c>
      <c r="H84">
        <v>22599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32103</v>
      </c>
      <c r="E85">
        <v>101622</v>
      </c>
      <c r="F85">
        <v>58474</v>
      </c>
      <c r="G85">
        <v>84203</v>
      </c>
      <c r="H85">
        <v>26371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151485</v>
      </c>
      <c r="E86">
        <v>145182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171091</v>
      </c>
      <c r="E88">
        <v>159702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127294</v>
      </c>
      <c r="E89">
        <v>159702</v>
      </c>
      <c r="F89">
        <v>142294</v>
      </c>
      <c r="G89">
        <v>204903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0</v>
      </c>
      <c r="E90">
        <v>58062</v>
      </c>
      <c r="F90">
        <v>0</v>
      </c>
      <c r="G90">
        <v>0</v>
      </c>
      <c r="H90">
        <v>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4287</v>
      </c>
      <c r="E91">
        <v>58062</v>
      </c>
      <c r="F91">
        <v>30359</v>
      </c>
      <c r="G91">
        <v>43717</v>
      </c>
      <c r="H91">
        <v>26072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12230</v>
      </c>
      <c r="E93">
        <v>27207</v>
      </c>
      <c r="F93">
        <v>27230</v>
      </c>
      <c r="G93">
        <v>39211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61984</v>
      </c>
      <c r="E96">
        <v>81657</v>
      </c>
      <c r="F96">
        <v>76984</v>
      </c>
      <c r="G96">
        <v>110857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33711</v>
      </c>
      <c r="E97">
        <v>81657</v>
      </c>
      <c r="F97">
        <v>51331</v>
      </c>
      <c r="G97">
        <v>73917</v>
      </c>
      <c r="H97">
        <v>17620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77350</v>
      </c>
      <c r="E98">
        <v>94362</v>
      </c>
      <c r="F98">
        <v>96737</v>
      </c>
      <c r="G98">
        <v>139301</v>
      </c>
      <c r="H98">
        <v>19387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68477</v>
      </c>
      <c r="E99">
        <v>94362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61716</v>
      </c>
      <c r="E100">
        <v>105796</v>
      </c>
      <c r="F100">
        <v>78295</v>
      </c>
      <c r="G100">
        <v>112745</v>
      </c>
      <c r="H100">
        <v>16579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72748</v>
      </c>
      <c r="E105">
        <v>127032</v>
      </c>
      <c r="F105">
        <v>87748</v>
      </c>
      <c r="G105">
        <v>126357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127032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4003</v>
      </c>
      <c r="E109">
        <v>127032</v>
      </c>
      <c r="F109">
        <v>31003</v>
      </c>
      <c r="G109">
        <v>44644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14152</v>
      </c>
      <c r="E111">
        <v>163332</v>
      </c>
      <c r="F111">
        <v>41152</v>
      </c>
      <c r="G111">
        <v>59259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91093</v>
      </c>
      <c r="E112">
        <v>87102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53442</v>
      </c>
      <c r="E113">
        <v>87102</v>
      </c>
      <c r="F113">
        <v>68442</v>
      </c>
      <c r="G113">
        <v>98556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85545</v>
      </c>
      <c r="E115">
        <v>116142</v>
      </c>
      <c r="F115">
        <v>100545</v>
      </c>
      <c r="G115">
        <v>144785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169152</v>
      </c>
      <c r="E116">
        <v>145182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44475</v>
      </c>
      <c r="E118">
        <v>58062</v>
      </c>
      <c r="F118">
        <v>59475</v>
      </c>
      <c r="G118">
        <v>85644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32182</v>
      </c>
      <c r="E119">
        <v>58062</v>
      </c>
      <c r="F119">
        <v>47182</v>
      </c>
      <c r="G119">
        <v>67942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61275</v>
      </c>
      <c r="E120">
        <v>79842</v>
      </c>
      <c r="F120">
        <v>79452</v>
      </c>
      <c r="G120">
        <v>114411</v>
      </c>
      <c r="H120">
        <v>18177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54073</v>
      </c>
      <c r="E121">
        <v>79842</v>
      </c>
      <c r="F121">
        <v>69073</v>
      </c>
      <c r="G121">
        <v>99465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42253</v>
      </c>
      <c r="E123">
        <v>90732</v>
      </c>
      <c r="F123">
        <v>58287</v>
      </c>
      <c r="G123">
        <v>83933</v>
      </c>
      <c r="H123">
        <v>16034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0</v>
      </c>
      <c r="E124">
        <v>43542</v>
      </c>
      <c r="F124">
        <v>0</v>
      </c>
      <c r="G124">
        <v>0</v>
      </c>
      <c r="H124">
        <v>0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7391</v>
      </c>
      <c r="E125">
        <v>43542</v>
      </c>
      <c r="F125">
        <v>25938</v>
      </c>
      <c r="G125">
        <v>37351</v>
      </c>
      <c r="H125">
        <v>18547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31646</v>
      </c>
      <c r="E126">
        <v>58062</v>
      </c>
      <c r="F126">
        <v>46646</v>
      </c>
      <c r="G126">
        <v>67170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20283</v>
      </c>
      <c r="E129">
        <v>59496</v>
      </c>
      <c r="F129">
        <v>37316</v>
      </c>
      <c r="G129">
        <v>53735</v>
      </c>
      <c r="H129">
        <v>17033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36358</v>
      </c>
      <c r="E131">
        <v>74125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37840</v>
      </c>
      <c r="E133">
        <v>93309</v>
      </c>
      <c r="F133">
        <v>57527</v>
      </c>
      <c r="G133">
        <v>82839</v>
      </c>
      <c r="H133">
        <v>19687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53616</v>
      </c>
      <c r="E135">
        <v>88917</v>
      </c>
      <c r="F135">
        <v>68616</v>
      </c>
      <c r="G135">
        <v>98807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73599</v>
      </c>
      <c r="E137">
        <v>127032</v>
      </c>
      <c r="F137">
        <v>88599</v>
      </c>
      <c r="G137">
        <v>127583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91897</v>
      </c>
      <c r="E139">
        <v>152442</v>
      </c>
      <c r="F139">
        <v>106897</v>
      </c>
      <c r="G139">
        <v>153932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37540</v>
      </c>
      <c r="E140">
        <v>90732</v>
      </c>
      <c r="F140">
        <v>61845</v>
      </c>
      <c r="G140">
        <v>89057</v>
      </c>
      <c r="H140">
        <v>24305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24995</v>
      </c>
      <c r="E142">
        <v>90732</v>
      </c>
      <c r="F142">
        <v>56749</v>
      </c>
      <c r="G142">
        <v>81719</v>
      </c>
      <c r="H142">
        <v>31754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21749</v>
      </c>
      <c r="E143">
        <v>90732</v>
      </c>
      <c r="F143">
        <v>48749</v>
      </c>
      <c r="G143">
        <v>70199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43750</v>
      </c>
      <c r="E144">
        <v>90732</v>
      </c>
      <c r="F144">
        <v>68049</v>
      </c>
      <c r="G144">
        <v>97991</v>
      </c>
      <c r="H144">
        <v>24299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65278</v>
      </c>
      <c r="E145">
        <v>90732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66759</v>
      </c>
      <c r="E146">
        <v>90732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36957</v>
      </c>
      <c r="E148">
        <v>61692</v>
      </c>
      <c r="F148">
        <v>64482</v>
      </c>
      <c r="G148">
        <v>92854</v>
      </c>
      <c r="H148">
        <v>27525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41071</v>
      </c>
      <c r="E149">
        <v>61692</v>
      </c>
      <c r="F149">
        <v>56071</v>
      </c>
      <c r="G149">
        <v>80742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15413</v>
      </c>
      <c r="E151">
        <v>54432</v>
      </c>
      <c r="F151">
        <v>33394</v>
      </c>
      <c r="G151">
        <v>48087</v>
      </c>
      <c r="H151">
        <v>17981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37651</v>
      </c>
      <c r="E152">
        <v>72582</v>
      </c>
      <c r="F152">
        <v>54437</v>
      </c>
      <c r="G152">
        <v>78389</v>
      </c>
      <c r="H152">
        <v>16786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35444</v>
      </c>
      <c r="E153">
        <v>72582</v>
      </c>
      <c r="F153">
        <v>50444</v>
      </c>
      <c r="G153">
        <v>72639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56941</v>
      </c>
      <c r="E154">
        <v>72582</v>
      </c>
      <c r="F154">
        <v>71941</v>
      </c>
      <c r="G154">
        <v>103595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72582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35428</v>
      </c>
      <c r="E156">
        <v>59877</v>
      </c>
      <c r="F156">
        <v>50428</v>
      </c>
      <c r="G156">
        <v>72616</v>
      </c>
      <c r="H156">
        <v>15000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11883</v>
      </c>
      <c r="E157">
        <v>59877</v>
      </c>
      <c r="F157">
        <v>34105</v>
      </c>
      <c r="G157">
        <v>49111</v>
      </c>
      <c r="H157">
        <v>22222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36185</v>
      </c>
      <c r="E159">
        <v>83472</v>
      </c>
      <c r="F159">
        <v>53028</v>
      </c>
      <c r="G159">
        <v>76360</v>
      </c>
      <c r="H159">
        <v>16843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0</v>
      </c>
      <c r="E160">
        <v>54450</v>
      </c>
      <c r="F160">
        <v>0</v>
      </c>
      <c r="G160">
        <v>0</v>
      </c>
      <c r="H160">
        <v>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8526</v>
      </c>
      <c r="E161">
        <v>54450</v>
      </c>
      <c r="F161">
        <v>30646</v>
      </c>
      <c r="G161">
        <v>44130</v>
      </c>
      <c r="H161">
        <v>22120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0</v>
      </c>
      <c r="E162">
        <v>72582</v>
      </c>
      <c r="F162">
        <v>0</v>
      </c>
      <c r="G162">
        <v>0</v>
      </c>
      <c r="H162">
        <v>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9629</v>
      </c>
      <c r="E163">
        <v>72582</v>
      </c>
      <c r="F163">
        <v>36629</v>
      </c>
      <c r="G163">
        <v>52746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68383</v>
      </c>
      <c r="E164">
        <v>68063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22017</v>
      </c>
      <c r="E165">
        <v>68063</v>
      </c>
      <c r="F165">
        <v>41351</v>
      </c>
      <c r="G165">
        <v>59545</v>
      </c>
      <c r="H165">
        <v>19334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91865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57351</v>
      </c>
      <c r="E167">
        <v>102548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9015</v>
      </c>
      <c r="E169">
        <v>72582</v>
      </c>
      <c r="F169">
        <v>36015</v>
      </c>
      <c r="G169">
        <v>51862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69060</v>
      </c>
      <c r="E170">
        <v>108882</v>
      </c>
      <c r="F170">
        <v>0</v>
      </c>
      <c r="G170">
        <v>0</v>
      </c>
      <c r="H170">
        <v>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108882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78942</v>
      </c>
      <c r="E172">
        <v>145182</v>
      </c>
      <c r="F172">
        <v>108345</v>
      </c>
      <c r="G172">
        <v>156017</v>
      </c>
      <c r="H172">
        <v>29403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78958</v>
      </c>
      <c r="E173">
        <v>145182</v>
      </c>
      <c r="F173">
        <v>94204</v>
      </c>
      <c r="G173">
        <v>135654</v>
      </c>
      <c r="H173">
        <v>15246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46397</v>
      </c>
      <c r="E174">
        <v>90732</v>
      </c>
      <c r="F174">
        <v>68049</v>
      </c>
      <c r="G174">
        <v>97991</v>
      </c>
      <c r="H174">
        <v>21652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67957</v>
      </c>
      <c r="E175">
        <v>90732</v>
      </c>
      <c r="F175">
        <v>82957</v>
      </c>
      <c r="G175">
        <v>119458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65751</v>
      </c>
      <c r="E176">
        <v>90732</v>
      </c>
      <c r="F176">
        <v>80751</v>
      </c>
      <c r="G176">
        <v>116281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26493</v>
      </c>
      <c r="E178">
        <v>108882</v>
      </c>
      <c r="F178">
        <v>53493</v>
      </c>
      <c r="G178">
        <v>77030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24444</v>
      </c>
      <c r="E180">
        <v>90732</v>
      </c>
      <c r="F180">
        <v>51444</v>
      </c>
      <c r="G180">
        <v>74079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127032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64648</v>
      </c>
      <c r="E183">
        <v>127032</v>
      </c>
      <c r="F183">
        <v>81402</v>
      </c>
      <c r="G183">
        <v>117219</v>
      </c>
      <c r="H183">
        <v>16754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144976</v>
      </c>
      <c r="E184">
        <v>181482</v>
      </c>
      <c r="F184">
        <v>179976</v>
      </c>
      <c r="G184">
        <v>259165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189104</v>
      </c>
      <c r="E186">
        <v>235932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0</v>
      </c>
      <c r="E188">
        <v>362982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307746</v>
      </c>
      <c r="E189">
        <v>362982</v>
      </c>
      <c r="F189">
        <v>322746</v>
      </c>
      <c r="G189">
        <v>464754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29723</v>
      </c>
      <c r="E190">
        <v>95269</v>
      </c>
      <c r="F190">
        <v>64723</v>
      </c>
      <c r="G190">
        <v>93201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44648</v>
      </c>
      <c r="E191">
        <v>95269</v>
      </c>
      <c r="F191">
        <v>61014</v>
      </c>
      <c r="G191">
        <v>87860</v>
      </c>
      <c r="H191">
        <v>16366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41732</v>
      </c>
      <c r="E192">
        <v>122494</v>
      </c>
      <c r="F192">
        <v>76732</v>
      </c>
      <c r="G192">
        <v>110494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145638</v>
      </c>
      <c r="E193">
        <v>122494</v>
      </c>
      <c r="F193">
        <v>160638</v>
      </c>
      <c r="G193">
        <v>231319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53505</v>
      </c>
      <c r="E194">
        <v>149901</v>
      </c>
      <c r="F194">
        <v>80505</v>
      </c>
      <c r="G194">
        <v>115927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145638</v>
      </c>
      <c r="E195">
        <v>122494</v>
      </c>
      <c r="F195">
        <v>160638</v>
      </c>
      <c r="G195">
        <v>231319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24018</v>
      </c>
      <c r="E196">
        <v>72582</v>
      </c>
      <c r="F196">
        <v>54437</v>
      </c>
      <c r="G196">
        <v>78389</v>
      </c>
      <c r="H196">
        <v>30419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32544</v>
      </c>
      <c r="E197">
        <v>72582</v>
      </c>
      <c r="F197">
        <v>47544</v>
      </c>
      <c r="G197">
        <v>68463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26619</v>
      </c>
      <c r="E198">
        <v>108882</v>
      </c>
      <c r="F198">
        <v>53619</v>
      </c>
      <c r="G198">
        <v>77211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126190</v>
      </c>
      <c r="E200">
        <v>127032</v>
      </c>
      <c r="F200">
        <v>0</v>
      </c>
      <c r="G200">
        <v>0</v>
      </c>
      <c r="H200">
        <v>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11946</v>
      </c>
      <c r="E201">
        <v>127032</v>
      </c>
      <c r="F201">
        <v>38946</v>
      </c>
      <c r="G201">
        <v>56082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0</v>
      </c>
      <c r="E202">
        <v>145182</v>
      </c>
      <c r="F202">
        <v>0</v>
      </c>
      <c r="G202">
        <v>0</v>
      </c>
      <c r="H202">
        <v>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82787</v>
      </c>
      <c r="E203">
        <v>145182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0</v>
      </c>
      <c r="E204">
        <v>181482</v>
      </c>
      <c r="F204">
        <v>0</v>
      </c>
      <c r="G204">
        <v>0</v>
      </c>
      <c r="H204">
        <v>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181482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24066</v>
      </c>
      <c r="E206">
        <v>58062</v>
      </c>
      <c r="F206">
        <v>42166</v>
      </c>
      <c r="G206">
        <v>60719</v>
      </c>
      <c r="H206">
        <v>18100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13806</v>
      </c>
      <c r="E207">
        <v>58062</v>
      </c>
      <c r="F207">
        <v>34166</v>
      </c>
      <c r="G207">
        <v>49199</v>
      </c>
      <c r="H207">
        <v>20360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23057</v>
      </c>
      <c r="E209">
        <v>54432</v>
      </c>
      <c r="F209">
        <v>38057</v>
      </c>
      <c r="G209">
        <v>54802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40472</v>
      </c>
      <c r="E211">
        <v>108882</v>
      </c>
      <c r="F211">
        <v>64653</v>
      </c>
      <c r="G211">
        <v>93100</v>
      </c>
      <c r="H211">
        <v>24181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83780</v>
      </c>
      <c r="E213">
        <v>181482</v>
      </c>
      <c r="F213">
        <v>110290</v>
      </c>
      <c r="G213">
        <v>158818</v>
      </c>
      <c r="H213">
        <v>26510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28652</v>
      </c>
      <c r="E214">
        <v>87102</v>
      </c>
      <c r="F214">
        <v>55652</v>
      </c>
      <c r="G214">
        <v>80139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87102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45909</v>
      </c>
      <c r="E216">
        <v>101622</v>
      </c>
      <c r="F216">
        <v>76217</v>
      </c>
      <c r="G216">
        <v>109752</v>
      </c>
      <c r="H216">
        <v>30308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89375</v>
      </c>
      <c r="E217">
        <v>101622</v>
      </c>
      <c r="F217">
        <v>104375</v>
      </c>
      <c r="G217">
        <v>150300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111392</v>
      </c>
      <c r="E219">
        <v>130662</v>
      </c>
      <c r="F219">
        <v>126392</v>
      </c>
      <c r="G219">
        <v>182004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62709</v>
      </c>
      <c r="E220">
        <v>81675</v>
      </c>
      <c r="F220">
        <v>0</v>
      </c>
      <c r="G220">
        <v>0</v>
      </c>
      <c r="H220">
        <v>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51740</v>
      </c>
      <c r="E221">
        <v>81675</v>
      </c>
      <c r="F221">
        <v>66740</v>
      </c>
      <c r="G221">
        <v>96106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74687</v>
      </c>
      <c r="E222">
        <v>96195</v>
      </c>
      <c r="F222">
        <v>109687</v>
      </c>
      <c r="G222">
        <v>157949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93268</v>
      </c>
      <c r="E223">
        <v>96195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30306</v>
      </c>
      <c r="E224">
        <v>59877</v>
      </c>
      <c r="F224">
        <v>45306</v>
      </c>
      <c r="G224">
        <v>65241</v>
      </c>
      <c r="H224">
        <v>15000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10417</v>
      </c>
      <c r="E225">
        <v>59877</v>
      </c>
      <c r="F225">
        <v>33519</v>
      </c>
      <c r="G225">
        <v>48267</v>
      </c>
      <c r="H225">
        <v>23102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72582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72582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108882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13380</v>
      </c>
      <c r="E229">
        <v>108882</v>
      </c>
      <c r="F229">
        <v>40380</v>
      </c>
      <c r="G229">
        <v>58147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19274</v>
      </c>
      <c r="E231">
        <v>181482</v>
      </c>
      <c r="F231">
        <v>46274</v>
      </c>
      <c r="G231">
        <v>66635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0</v>
      </c>
      <c r="E232">
        <v>52635</v>
      </c>
      <c r="F232">
        <v>0</v>
      </c>
      <c r="G232">
        <v>0</v>
      </c>
      <c r="H232">
        <v>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10023</v>
      </c>
      <c r="E233">
        <v>52635</v>
      </c>
      <c r="F233">
        <v>30537</v>
      </c>
      <c r="G233">
        <v>43973</v>
      </c>
      <c r="H233">
        <v>20514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24649</v>
      </c>
      <c r="E234">
        <v>70785</v>
      </c>
      <c r="F234">
        <v>47713</v>
      </c>
      <c r="G234">
        <v>68707</v>
      </c>
      <c r="H234">
        <v>23064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0</v>
      </c>
      <c r="E236">
        <v>52635</v>
      </c>
      <c r="F236">
        <v>0</v>
      </c>
      <c r="G236">
        <v>0</v>
      </c>
      <c r="H236">
        <v>0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6871</v>
      </c>
      <c r="E237">
        <v>52635</v>
      </c>
      <c r="F237">
        <v>29276</v>
      </c>
      <c r="G237">
        <v>42157</v>
      </c>
      <c r="H237">
        <v>22405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11410</v>
      </c>
      <c r="E239">
        <v>52635</v>
      </c>
      <c r="F239">
        <v>31092</v>
      </c>
      <c r="G239">
        <v>44772</v>
      </c>
      <c r="H239">
        <v>19682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70785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70258</v>
      </c>
      <c r="E241">
        <v>70785</v>
      </c>
      <c r="F241">
        <v>85258</v>
      </c>
      <c r="G241">
        <v>122772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34231</v>
      </c>
      <c r="E242">
        <v>70785</v>
      </c>
      <c r="F242">
        <v>51546</v>
      </c>
      <c r="G242">
        <v>74226</v>
      </c>
      <c r="H242">
        <v>17315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27225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108161</v>
      </c>
      <c r="E246">
        <v>108882</v>
      </c>
      <c r="F246">
        <v>0</v>
      </c>
      <c r="G246">
        <v>0</v>
      </c>
      <c r="H246">
        <v>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67784</v>
      </c>
      <c r="E248">
        <v>96195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48462</v>
      </c>
      <c r="E249">
        <v>96195</v>
      </c>
      <c r="F249">
        <v>63462</v>
      </c>
      <c r="G249">
        <v>91385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71566</v>
      </c>
      <c r="E250">
        <v>108882</v>
      </c>
      <c r="F250">
        <v>86566</v>
      </c>
      <c r="G250">
        <v>124655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108882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34294</v>
      </c>
      <c r="E252">
        <v>52635</v>
      </c>
      <c r="F252">
        <v>49294</v>
      </c>
      <c r="G252">
        <v>70983</v>
      </c>
      <c r="H252">
        <v>15000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52635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25248</v>
      </c>
      <c r="E254">
        <v>70785</v>
      </c>
      <c r="F254">
        <v>47953</v>
      </c>
      <c r="G254">
        <v>69052</v>
      </c>
      <c r="H254">
        <v>22705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70785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12561</v>
      </c>
      <c r="E259">
        <v>50802</v>
      </c>
      <c r="F259">
        <v>30837</v>
      </c>
      <c r="G259">
        <v>44405</v>
      </c>
      <c r="H259">
        <v>18276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62725</v>
      </c>
      <c r="E261">
        <v>63507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75459</v>
      </c>
      <c r="E263">
        <v>72582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40314</v>
      </c>
      <c r="E264">
        <v>59877</v>
      </c>
      <c r="F264">
        <v>55314</v>
      </c>
      <c r="G264">
        <v>79652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26540</v>
      </c>
      <c r="E265">
        <v>59877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34987</v>
      </c>
      <c r="E268">
        <v>59877</v>
      </c>
      <c r="F268">
        <v>49987</v>
      </c>
      <c r="G268">
        <v>71981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23151</v>
      </c>
      <c r="E269">
        <v>59877</v>
      </c>
      <c r="F269">
        <v>38612</v>
      </c>
      <c r="G269">
        <v>55601</v>
      </c>
      <c r="H269">
        <v>15461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29266</v>
      </c>
      <c r="E271">
        <v>67137</v>
      </c>
      <c r="F271">
        <v>44266</v>
      </c>
      <c r="G271">
        <v>63743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71440</v>
      </c>
      <c r="E272">
        <v>90732</v>
      </c>
      <c r="F272">
        <v>86440</v>
      </c>
      <c r="G272">
        <v>124474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21292</v>
      </c>
      <c r="E273">
        <v>90732</v>
      </c>
      <c r="F273">
        <v>48292</v>
      </c>
      <c r="G273">
        <v>69540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57997</v>
      </c>
      <c r="E274">
        <v>127032</v>
      </c>
      <c r="F274">
        <v>85645</v>
      </c>
      <c r="G274">
        <v>123329</v>
      </c>
      <c r="H274">
        <v>27648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12907</v>
      </c>
      <c r="E275">
        <v>127032</v>
      </c>
      <c r="F275">
        <v>39907</v>
      </c>
      <c r="G275">
        <v>57466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152856</v>
      </c>
      <c r="E276">
        <v>163332</v>
      </c>
      <c r="F276">
        <v>167856</v>
      </c>
      <c r="G276">
        <v>241713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102408</v>
      </c>
      <c r="E277">
        <v>163332</v>
      </c>
      <c r="F277">
        <v>117408</v>
      </c>
      <c r="G277">
        <v>169068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48036</v>
      </c>
      <c r="E278">
        <v>108882</v>
      </c>
      <c r="F278">
        <v>78389</v>
      </c>
      <c r="G278">
        <v>112880</v>
      </c>
      <c r="H278">
        <v>30353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49250</v>
      </c>
      <c r="E279">
        <v>108882</v>
      </c>
      <c r="F279">
        <v>68164</v>
      </c>
      <c r="G279">
        <v>98156</v>
      </c>
      <c r="H279">
        <v>18914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62678</v>
      </c>
      <c r="E280">
        <v>127032</v>
      </c>
      <c r="F280">
        <v>95274</v>
      </c>
      <c r="G280">
        <v>137195</v>
      </c>
      <c r="H280">
        <v>32596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106081</v>
      </c>
      <c r="E281">
        <v>127032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0</v>
      </c>
      <c r="E282">
        <v>54432</v>
      </c>
      <c r="F282">
        <v>0</v>
      </c>
      <c r="G282">
        <v>0</v>
      </c>
      <c r="H282">
        <v>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66097</v>
      </c>
      <c r="E284">
        <v>81675</v>
      </c>
      <c r="F284">
        <v>81097</v>
      </c>
      <c r="G284">
        <v>116780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20441</v>
      </c>
      <c r="E287">
        <v>38097</v>
      </c>
      <c r="F287">
        <v>35441</v>
      </c>
      <c r="G287">
        <v>51035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31977</v>
      </c>
      <c r="E288">
        <v>58062</v>
      </c>
      <c r="F288">
        <v>48689</v>
      </c>
      <c r="G288">
        <v>70112</v>
      </c>
      <c r="H288">
        <v>16712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25689</v>
      </c>
      <c r="E289">
        <v>58062</v>
      </c>
      <c r="F289">
        <v>40689</v>
      </c>
      <c r="G289">
        <v>58592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0</v>
      </c>
      <c r="E290">
        <v>43542</v>
      </c>
      <c r="F290">
        <v>0</v>
      </c>
      <c r="G290">
        <v>0</v>
      </c>
      <c r="H290">
        <v>0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34278</v>
      </c>
      <c r="E291">
        <v>43542</v>
      </c>
      <c r="F291">
        <v>49278</v>
      </c>
      <c r="G291">
        <v>70960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108882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38155</v>
      </c>
      <c r="E293">
        <v>108882</v>
      </c>
      <c r="F293">
        <v>63726</v>
      </c>
      <c r="G293">
        <v>91765</v>
      </c>
      <c r="H293">
        <v>25571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54010</v>
      </c>
      <c r="E296">
        <v>72582</v>
      </c>
      <c r="F296">
        <v>89010</v>
      </c>
      <c r="G296">
        <v>128174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64711</v>
      </c>
      <c r="E297">
        <v>72582</v>
      </c>
      <c r="F297">
        <v>79711</v>
      </c>
      <c r="G297">
        <v>114784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54432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24192</v>
      </c>
      <c r="E302">
        <v>90732</v>
      </c>
      <c r="F302">
        <v>51192</v>
      </c>
      <c r="G302">
        <v>73716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37698</v>
      </c>
      <c r="E304">
        <v>108882</v>
      </c>
      <c r="F304">
        <v>64698</v>
      </c>
      <c r="G304">
        <v>93165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108882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24444</v>
      </c>
      <c r="E306">
        <v>108882</v>
      </c>
      <c r="F306">
        <v>59444</v>
      </c>
      <c r="G306">
        <v>85599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33553</v>
      </c>
      <c r="E307">
        <v>108882</v>
      </c>
      <c r="F307">
        <v>60553</v>
      </c>
      <c r="G307">
        <v>87196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185653</v>
      </c>
      <c r="E308">
        <v>235932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235932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65703</v>
      </c>
      <c r="E310">
        <v>127032</v>
      </c>
      <c r="F310">
        <v>89446</v>
      </c>
      <c r="G310">
        <v>128802</v>
      </c>
      <c r="H310">
        <v>23743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127032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181482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124993</v>
      </c>
      <c r="E314">
        <v>235932</v>
      </c>
      <c r="F314">
        <v>159993</v>
      </c>
      <c r="G314">
        <v>230390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148601</v>
      </c>
      <c r="E315">
        <v>235932</v>
      </c>
      <c r="F315">
        <v>163601</v>
      </c>
      <c r="G315">
        <v>235585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