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<sst xmlns="http://schemas.openxmlformats.org/spreadsheetml/2006/main" count="138" uniqueCount="138">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</sst>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72148</v>
      </c>
      <c r="E2">
        <v>72582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46742</v>
      </c>
      <c r="E3">
        <v>72582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82430</v>
      </c>
      <c r="E4">
        <v>83472</v>
      </c>
      <c r="F4">
        <v>97430</v>
      </c>
      <c r="G4">
        <v>140299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84827</v>
      </c>
      <c r="E5">
        <v>83472</v>
      </c>
      <c r="F5">
        <v>99827</v>
      </c>
      <c r="G5">
        <v>143751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3611</v>
      </c>
      <c r="E7">
        <v>54432</v>
      </c>
      <c r="F7">
        <v>28673</v>
      </c>
      <c r="G7">
        <v>41289</v>
      </c>
      <c r="H7">
        <v>25062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36050</v>
      </c>
      <c r="E8">
        <v>72582</v>
      </c>
      <c r="F8">
        <v>53082</v>
      </c>
      <c r="G8">
        <v>76438</v>
      </c>
      <c r="H8">
        <v>17032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53445</v>
      </c>
      <c r="E10">
        <v>108882</v>
      </c>
      <c r="F10">
        <v>76375</v>
      </c>
      <c r="G10">
        <v>109980</v>
      </c>
      <c r="H10">
        <v>22930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79087</v>
      </c>
      <c r="E12">
        <v>81657</v>
      </c>
      <c r="F12">
        <v>97114</v>
      </c>
      <c r="G12">
        <v>139844</v>
      </c>
      <c r="H12">
        <v>18027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11796</v>
      </c>
      <c r="E13">
        <v>81657</v>
      </c>
      <c r="F13">
        <v>38796</v>
      </c>
      <c r="G13">
        <v>55866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44976</v>
      </c>
      <c r="E15">
        <v>72582</v>
      </c>
      <c r="F15">
        <v>59976</v>
      </c>
      <c r="G15">
        <v>86365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34126</v>
      </c>
      <c r="E21">
        <v>101622</v>
      </c>
      <c r="F21">
        <v>59283</v>
      </c>
      <c r="G21">
        <v>85368</v>
      </c>
      <c r="H21">
        <v>25157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20217</v>
      </c>
      <c r="E27">
        <v>63507</v>
      </c>
      <c r="F27">
        <v>38855</v>
      </c>
      <c r="G27">
        <v>55951</v>
      </c>
      <c r="H27">
        <v>18638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75065</v>
      </c>
      <c r="E28">
        <v>127032</v>
      </c>
      <c r="F28">
        <v>95062</v>
      </c>
      <c r="G28">
        <v>136889</v>
      </c>
      <c r="H28">
        <v>19997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29017</v>
      </c>
      <c r="E29">
        <v>127032</v>
      </c>
      <c r="F29">
        <v>56017</v>
      </c>
      <c r="G29">
        <v>80664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126113</v>
      </c>
      <c r="E30">
        <v>181482</v>
      </c>
      <c r="F30">
        <v>141113</v>
      </c>
      <c r="G30">
        <v>203203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78298</v>
      </c>
      <c r="E31">
        <v>181482</v>
      </c>
      <c r="F31">
        <v>105298</v>
      </c>
      <c r="G31">
        <v>151629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72684</v>
      </c>
      <c r="E32">
        <v>108882</v>
      </c>
      <c r="F32">
        <v>96283</v>
      </c>
      <c r="G32">
        <v>138648</v>
      </c>
      <c r="H32">
        <v>23599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47736</v>
      </c>
      <c r="E33">
        <v>108882</v>
      </c>
      <c r="F33">
        <v>67558</v>
      </c>
      <c r="G33">
        <v>97284</v>
      </c>
      <c r="H33">
        <v>19822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127032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43841</v>
      </c>
      <c r="E36">
        <v>127032</v>
      </c>
      <c r="F36">
        <v>70841</v>
      </c>
      <c r="G36">
        <v>102011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65177</v>
      </c>
      <c r="E38">
        <v>235932</v>
      </c>
      <c r="F38">
        <v>92177</v>
      </c>
      <c r="G38">
        <v>132735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84338</v>
      </c>
      <c r="E40">
        <v>235932</v>
      </c>
      <c r="F40">
        <v>111338</v>
      </c>
      <c r="G40">
        <v>160327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38999</v>
      </c>
      <c r="E43">
        <v>127032</v>
      </c>
      <c r="F43">
        <v>65999</v>
      </c>
      <c r="G43">
        <v>95039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27645</v>
      </c>
      <c r="E47">
        <v>108882</v>
      </c>
      <c r="F47">
        <v>54645</v>
      </c>
      <c r="G47">
        <v>78689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58940</v>
      </c>
      <c r="G50">
        <v>84874</v>
      </c>
      <c r="H50">
        <v>22685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35940</v>
      </c>
      <c r="E51">
        <v>63507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50133</v>
      </c>
      <c r="E52">
        <v>76212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69987</v>
      </c>
      <c r="E53">
        <v>76212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54091</v>
      </c>
      <c r="E54">
        <v>127032</v>
      </c>
      <c r="F54">
        <v>88016</v>
      </c>
      <c r="G54">
        <v>126743</v>
      </c>
      <c r="H54">
        <v>33925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52483</v>
      </c>
      <c r="E55">
        <v>127032</v>
      </c>
      <c r="F55">
        <v>76536</v>
      </c>
      <c r="G55">
        <v>110212</v>
      </c>
      <c r="H55">
        <v>24053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53445</v>
      </c>
      <c r="E56">
        <v>145182</v>
      </c>
      <c r="F56">
        <v>80445</v>
      </c>
      <c r="G56">
        <v>115841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63112</v>
      </c>
      <c r="E57">
        <v>145182</v>
      </c>
      <c r="F57">
        <v>87866</v>
      </c>
      <c r="G57">
        <v>126527</v>
      </c>
      <c r="H57">
        <v>24754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23387</v>
      </c>
      <c r="E58">
        <v>36282</v>
      </c>
      <c r="F58">
        <v>38387</v>
      </c>
      <c r="G58">
        <v>55277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6261</v>
      </c>
      <c r="E59">
        <v>36282</v>
      </c>
      <c r="F59">
        <v>22654</v>
      </c>
      <c r="G59">
        <v>32622</v>
      </c>
      <c r="H59">
        <v>16393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26683</v>
      </c>
      <c r="E60">
        <v>48987</v>
      </c>
      <c r="F60">
        <v>41683</v>
      </c>
      <c r="G60">
        <v>60024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48987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13878</v>
      </c>
      <c r="E63">
        <v>81657</v>
      </c>
      <c r="F63">
        <v>40878</v>
      </c>
      <c r="G63">
        <v>58864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27708</v>
      </c>
      <c r="E65">
        <v>122476</v>
      </c>
      <c r="F65">
        <v>54708</v>
      </c>
      <c r="G65">
        <v>78780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24002</v>
      </c>
      <c r="E66">
        <v>90732</v>
      </c>
      <c r="F66">
        <v>53624</v>
      </c>
      <c r="G66">
        <v>77219</v>
      </c>
      <c r="H66">
        <v>29622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18624</v>
      </c>
      <c r="E67">
        <v>90732</v>
      </c>
      <c r="F67">
        <v>45624</v>
      </c>
      <c r="G67">
        <v>65699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34662</v>
      </c>
      <c r="E68">
        <v>108882</v>
      </c>
      <c r="F68">
        <v>61662</v>
      </c>
      <c r="G68">
        <v>88793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107930</v>
      </c>
      <c r="E70">
        <v>127032</v>
      </c>
      <c r="F70">
        <v>122930</v>
      </c>
      <c r="G70">
        <v>177019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5866</v>
      </c>
      <c r="E73">
        <v>27207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86167</v>
      </c>
      <c r="E76">
        <v>127032</v>
      </c>
      <c r="F76">
        <v>101167</v>
      </c>
      <c r="G76">
        <v>145680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47247</v>
      </c>
      <c r="E77">
        <v>127032</v>
      </c>
      <c r="F77">
        <v>74247</v>
      </c>
      <c r="G77">
        <v>106916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37233</v>
      </c>
      <c r="E81">
        <v>90732</v>
      </c>
      <c r="F81">
        <v>56279</v>
      </c>
      <c r="G81">
        <v>81042</v>
      </c>
      <c r="H81">
        <v>19046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85095</v>
      </c>
      <c r="E83">
        <v>127032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48603</v>
      </c>
      <c r="E84">
        <v>101622</v>
      </c>
      <c r="F84">
        <v>71171</v>
      </c>
      <c r="G84">
        <v>102486</v>
      </c>
      <c r="H84">
        <v>22568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32123</v>
      </c>
      <c r="E85">
        <v>101622</v>
      </c>
      <c r="F85">
        <v>58482</v>
      </c>
      <c r="G85">
        <v>84214</v>
      </c>
      <c r="H85">
        <v>26359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151581</v>
      </c>
      <c r="E86">
        <v>145182</v>
      </c>
      <c r="F86">
        <v>166581</v>
      </c>
      <c r="G86">
        <v>239877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171183</v>
      </c>
      <c r="E88">
        <v>159702</v>
      </c>
      <c r="F88">
        <v>186183</v>
      </c>
      <c r="G88">
        <v>268104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127374</v>
      </c>
      <c r="E89">
        <v>159702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7790</v>
      </c>
      <c r="E90">
        <v>58062</v>
      </c>
      <c r="F90">
        <v>38360</v>
      </c>
      <c r="G90">
        <v>55238</v>
      </c>
      <c r="H90">
        <v>30570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4289</v>
      </c>
      <c r="E91">
        <v>58062</v>
      </c>
      <c r="F91">
        <v>30360</v>
      </c>
      <c r="G91">
        <v>43718</v>
      </c>
      <c r="H91">
        <v>26071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12238</v>
      </c>
      <c r="E93">
        <v>27207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62023</v>
      </c>
      <c r="E96">
        <v>81657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33732</v>
      </c>
      <c r="E97">
        <v>81657</v>
      </c>
      <c r="F97">
        <v>51339</v>
      </c>
      <c r="G97">
        <v>73928</v>
      </c>
      <c r="H97">
        <v>17607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77383</v>
      </c>
      <c r="E98">
        <v>94362</v>
      </c>
      <c r="F98">
        <v>96049</v>
      </c>
      <c r="G98">
        <v>138311</v>
      </c>
      <c r="H98">
        <v>18666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68521</v>
      </c>
      <c r="E99">
        <v>94362</v>
      </c>
      <c r="F99">
        <v>83521</v>
      </c>
      <c r="G99">
        <v>120270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61755</v>
      </c>
      <c r="E100">
        <v>105796</v>
      </c>
      <c r="F100">
        <v>78310</v>
      </c>
      <c r="G100">
        <v>112766</v>
      </c>
      <c r="H100">
        <v>16555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3249</v>
      </c>
      <c r="E109">
        <v>163332</v>
      </c>
      <c r="F109">
        <v>30249</v>
      </c>
      <c r="G109">
        <v>43559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14161</v>
      </c>
      <c r="E111">
        <v>163332</v>
      </c>
      <c r="F111">
        <v>41161</v>
      </c>
      <c r="G111">
        <v>59272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91135</v>
      </c>
      <c r="E112">
        <v>87102</v>
      </c>
      <c r="F112">
        <v>106135</v>
      </c>
      <c r="G112">
        <v>152834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53918</v>
      </c>
      <c r="E113">
        <v>87102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99698</v>
      </c>
      <c r="E115">
        <v>116142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169259</v>
      </c>
      <c r="E116">
        <v>145182</v>
      </c>
      <c r="F116">
        <v>184259</v>
      </c>
      <c r="G116">
        <v>265333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44345</v>
      </c>
      <c r="E118">
        <v>58062</v>
      </c>
      <c r="F118">
        <v>60394</v>
      </c>
      <c r="G118">
        <v>86967</v>
      </c>
      <c r="H118">
        <v>16049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33101</v>
      </c>
      <c r="E119">
        <v>58062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61314</v>
      </c>
      <c r="E120">
        <v>79842</v>
      </c>
      <c r="F120">
        <v>76314</v>
      </c>
      <c r="G120">
        <v>109892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79842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44960</v>
      </c>
      <c r="E123">
        <v>90732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13310</v>
      </c>
      <c r="E124">
        <v>43542</v>
      </c>
      <c r="F124">
        <v>32657</v>
      </c>
      <c r="G124">
        <v>47026</v>
      </c>
      <c r="H124">
        <v>19347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8989</v>
      </c>
      <c r="E125">
        <v>43542</v>
      </c>
      <c r="F125">
        <v>26577</v>
      </c>
      <c r="G125">
        <v>38271</v>
      </c>
      <c r="H125">
        <v>17588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31146</v>
      </c>
      <c r="E126">
        <v>58062</v>
      </c>
      <c r="F126">
        <v>46146</v>
      </c>
      <c r="G126">
        <v>66450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20296</v>
      </c>
      <c r="E129">
        <v>59496</v>
      </c>
      <c r="F129">
        <v>37322</v>
      </c>
      <c r="G129">
        <v>53744</v>
      </c>
      <c r="H129">
        <v>17026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29963</v>
      </c>
      <c r="E131">
        <v>74125</v>
      </c>
      <c r="F131">
        <v>46894</v>
      </c>
      <c r="G131">
        <v>67527</v>
      </c>
      <c r="H131">
        <v>16931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37864</v>
      </c>
      <c r="E133">
        <v>93309</v>
      </c>
      <c r="F133">
        <v>57536</v>
      </c>
      <c r="G133">
        <v>82852</v>
      </c>
      <c r="H133">
        <v>19672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53650</v>
      </c>
      <c r="E135">
        <v>88917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72905</v>
      </c>
      <c r="E137">
        <v>127032</v>
      </c>
      <c r="F137">
        <v>87905</v>
      </c>
      <c r="G137">
        <v>126583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91955</v>
      </c>
      <c r="E139">
        <v>152442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37438</v>
      </c>
      <c r="E140">
        <v>90732</v>
      </c>
      <c r="F140">
        <v>61805</v>
      </c>
      <c r="G140">
        <v>88999</v>
      </c>
      <c r="H140">
        <v>24367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23371</v>
      </c>
      <c r="E142">
        <v>90732</v>
      </c>
      <c r="F142">
        <v>52678</v>
      </c>
      <c r="G142">
        <v>75856</v>
      </c>
      <c r="H142">
        <v>29307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17678</v>
      </c>
      <c r="E143">
        <v>90732</v>
      </c>
      <c r="F143">
        <v>44678</v>
      </c>
      <c r="G143">
        <v>64336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45055</v>
      </c>
      <c r="E144">
        <v>90732</v>
      </c>
      <c r="F144">
        <v>68049</v>
      </c>
      <c r="G144">
        <v>97991</v>
      </c>
      <c r="H144">
        <v>22994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65319</v>
      </c>
      <c r="E145">
        <v>90732</v>
      </c>
      <c r="F145">
        <v>80319</v>
      </c>
      <c r="G145">
        <v>115659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66234</v>
      </c>
      <c r="E146">
        <v>90732</v>
      </c>
      <c r="F146">
        <v>81234</v>
      </c>
      <c r="G146">
        <v>116977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36981</v>
      </c>
      <c r="E148">
        <v>61692</v>
      </c>
      <c r="F148">
        <v>64512</v>
      </c>
      <c r="G148">
        <v>92897</v>
      </c>
      <c r="H148">
        <v>27531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41097</v>
      </c>
      <c r="E149">
        <v>61692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15738</v>
      </c>
      <c r="E151">
        <v>54432</v>
      </c>
      <c r="F151">
        <v>33524</v>
      </c>
      <c r="G151">
        <v>48275</v>
      </c>
      <c r="H151">
        <v>17786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37675</v>
      </c>
      <c r="E152">
        <v>72582</v>
      </c>
      <c r="F152">
        <v>54437</v>
      </c>
      <c r="G152">
        <v>78389</v>
      </c>
      <c r="H152">
        <v>16762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35467</v>
      </c>
      <c r="E153">
        <v>72582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56583</v>
      </c>
      <c r="E154">
        <v>72582</v>
      </c>
      <c r="F154">
        <v>71583</v>
      </c>
      <c r="G154">
        <v>103080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72582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34852</v>
      </c>
      <c r="E156">
        <v>59877</v>
      </c>
      <c r="F156">
        <v>50355</v>
      </c>
      <c r="G156">
        <v>72511</v>
      </c>
      <c r="H156">
        <v>15503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11701</v>
      </c>
      <c r="E157">
        <v>59877</v>
      </c>
      <c r="F157">
        <v>34032</v>
      </c>
      <c r="G157">
        <v>49006</v>
      </c>
      <c r="H157">
        <v>22331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36208</v>
      </c>
      <c r="E159">
        <v>83472</v>
      </c>
      <c r="F159">
        <v>53037</v>
      </c>
      <c r="G159">
        <v>76373</v>
      </c>
      <c r="H159">
        <v>16829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7775</v>
      </c>
      <c r="E160">
        <v>54450</v>
      </c>
      <c r="F160">
        <v>38875</v>
      </c>
      <c r="G160">
        <v>55980</v>
      </c>
      <c r="H160">
        <v>31100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9099</v>
      </c>
      <c r="E161">
        <v>54450</v>
      </c>
      <c r="F161">
        <v>30875</v>
      </c>
      <c r="G161">
        <v>44460</v>
      </c>
      <c r="H161">
        <v>21776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9967</v>
      </c>
      <c r="E162">
        <v>72582</v>
      </c>
      <c r="F162">
        <v>44967</v>
      </c>
      <c r="G162">
        <v>64752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10629</v>
      </c>
      <c r="E163">
        <v>72582</v>
      </c>
      <c r="F163">
        <v>37629</v>
      </c>
      <c r="G163">
        <v>54186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0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22031</v>
      </c>
      <c r="E165">
        <v>68063</v>
      </c>
      <c r="F165">
        <v>41357</v>
      </c>
      <c r="G165">
        <v>59554</v>
      </c>
      <c r="H165">
        <v>19326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57387</v>
      </c>
      <c r="E167">
        <v>102548</v>
      </c>
      <c r="F167">
        <v>72387</v>
      </c>
      <c r="G167">
        <v>104237</v>
      </c>
      <c r="H167">
        <v>15000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9020</v>
      </c>
      <c r="E169">
        <v>72582</v>
      </c>
      <c r="F169">
        <v>36020</v>
      </c>
      <c r="G169">
        <v>51869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59753</v>
      </c>
      <c r="E170">
        <v>108882</v>
      </c>
      <c r="F170">
        <v>78898</v>
      </c>
      <c r="G170">
        <v>113613</v>
      </c>
      <c r="H170">
        <v>19145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78992</v>
      </c>
      <c r="E172">
        <v>145182</v>
      </c>
      <c r="F172">
        <v>102929</v>
      </c>
      <c r="G172">
        <v>148218</v>
      </c>
      <c r="H172">
        <v>23937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145182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45386</v>
      </c>
      <c r="E174">
        <v>90732</v>
      </c>
      <c r="F174">
        <v>68049</v>
      </c>
      <c r="G174">
        <v>97991</v>
      </c>
      <c r="H174">
        <v>22663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68000</v>
      </c>
      <c r="E175">
        <v>90732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65792</v>
      </c>
      <c r="E176">
        <v>90732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26509</v>
      </c>
      <c r="E178">
        <v>108882</v>
      </c>
      <c r="F178">
        <v>53509</v>
      </c>
      <c r="G178">
        <v>77053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23450</v>
      </c>
      <c r="E180">
        <v>90732</v>
      </c>
      <c r="F180">
        <v>50450</v>
      </c>
      <c r="G180">
        <v>72648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100912</v>
      </c>
      <c r="E182">
        <v>127032</v>
      </c>
      <c r="F182">
        <v>115912</v>
      </c>
      <c r="G182">
        <v>166913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64689</v>
      </c>
      <c r="E183">
        <v>127032</v>
      </c>
      <c r="F183">
        <v>81418</v>
      </c>
      <c r="G183">
        <v>117242</v>
      </c>
      <c r="H183">
        <v>16729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181482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0</v>
      </c>
      <c r="E188">
        <v>362982</v>
      </c>
      <c r="F188">
        <v>0</v>
      </c>
      <c r="G188">
        <v>0</v>
      </c>
      <c r="H188">
        <v>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29742</v>
      </c>
      <c r="E190">
        <v>95269</v>
      </c>
      <c r="F190">
        <v>64742</v>
      </c>
      <c r="G190">
        <v>93228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74214</v>
      </c>
      <c r="E191">
        <v>95269</v>
      </c>
      <c r="F191">
        <v>0</v>
      </c>
      <c r="G191">
        <v>0</v>
      </c>
      <c r="H191">
        <v>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41507</v>
      </c>
      <c r="E192">
        <v>122494</v>
      </c>
      <c r="F192">
        <v>68507</v>
      </c>
      <c r="G192">
        <v>98650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24428</v>
      </c>
      <c r="E194">
        <v>149901</v>
      </c>
      <c r="F194">
        <v>51428</v>
      </c>
      <c r="G194">
        <v>74056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13641</v>
      </c>
      <c r="E196">
        <v>72582</v>
      </c>
      <c r="F196">
        <v>40641</v>
      </c>
      <c r="G196">
        <v>58523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22141</v>
      </c>
      <c r="E198">
        <v>108882</v>
      </c>
      <c r="F198">
        <v>49141</v>
      </c>
      <c r="G198">
        <v>70763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13389</v>
      </c>
      <c r="E200">
        <v>127032</v>
      </c>
      <c r="F200">
        <v>46922</v>
      </c>
      <c r="G200">
        <v>67568</v>
      </c>
      <c r="H200">
        <v>33533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11922</v>
      </c>
      <c r="E201">
        <v>127032</v>
      </c>
      <c r="F201">
        <v>38922</v>
      </c>
      <c r="G201">
        <v>56048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22677</v>
      </c>
      <c r="E202">
        <v>145182</v>
      </c>
      <c r="F202">
        <v>57677</v>
      </c>
      <c r="G202">
        <v>83055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82840</v>
      </c>
      <c r="E203">
        <v>145182</v>
      </c>
      <c r="F203">
        <v>97840</v>
      </c>
      <c r="G203">
        <v>140890</v>
      </c>
      <c r="H203">
        <v>15000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26998</v>
      </c>
      <c r="E204">
        <v>181482</v>
      </c>
      <c r="F204">
        <v>53998</v>
      </c>
      <c r="G204">
        <v>77757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181482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19066</v>
      </c>
      <c r="E206">
        <v>58062</v>
      </c>
      <c r="F206">
        <v>42170</v>
      </c>
      <c r="G206">
        <v>60725</v>
      </c>
      <c r="H206">
        <v>23104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13815</v>
      </c>
      <c r="E207">
        <v>58062</v>
      </c>
      <c r="F207">
        <v>34170</v>
      </c>
      <c r="G207">
        <v>49205</v>
      </c>
      <c r="H207">
        <v>20355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108882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83833</v>
      </c>
      <c r="E213">
        <v>181482</v>
      </c>
      <c r="F213">
        <v>110311</v>
      </c>
      <c r="G213">
        <v>158848</v>
      </c>
      <c r="H213">
        <v>26478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28654</v>
      </c>
      <c r="E214">
        <v>87102</v>
      </c>
      <c r="F214">
        <v>55654</v>
      </c>
      <c r="G214">
        <v>80142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45938</v>
      </c>
      <c r="E216">
        <v>101622</v>
      </c>
      <c r="F216">
        <v>70105</v>
      </c>
      <c r="G216">
        <v>100951</v>
      </c>
      <c r="H216">
        <v>24167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130662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62749</v>
      </c>
      <c r="E220">
        <v>81675</v>
      </c>
      <c r="F220">
        <v>77749</v>
      </c>
      <c r="G220">
        <v>111959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81675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75381</v>
      </c>
      <c r="E222">
        <v>96195</v>
      </c>
      <c r="F222">
        <v>90381</v>
      </c>
      <c r="G222">
        <v>130149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16606</v>
      </c>
      <c r="E224">
        <v>59877</v>
      </c>
      <c r="F224">
        <v>44908</v>
      </c>
      <c r="G224">
        <v>64668</v>
      </c>
      <c r="H224">
        <v>28302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10424</v>
      </c>
      <c r="E225">
        <v>59877</v>
      </c>
      <c r="F225">
        <v>33522</v>
      </c>
      <c r="G225">
        <v>48272</v>
      </c>
      <c r="H225">
        <v>23098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108882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19287</v>
      </c>
      <c r="E231">
        <v>181482</v>
      </c>
      <c r="F231">
        <v>46287</v>
      </c>
      <c r="G231">
        <v>66653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9415</v>
      </c>
      <c r="E232">
        <v>52635</v>
      </c>
      <c r="F232">
        <v>34528</v>
      </c>
      <c r="G232">
        <v>49720</v>
      </c>
      <c r="H232">
        <v>25113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11954</v>
      </c>
      <c r="E234">
        <v>70785</v>
      </c>
      <c r="F234">
        <v>38954</v>
      </c>
      <c r="G234">
        <v>56094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8484</v>
      </c>
      <c r="E236">
        <v>52635</v>
      </c>
      <c r="F236">
        <v>37253</v>
      </c>
      <c r="G236">
        <v>53644</v>
      </c>
      <c r="H236">
        <v>28769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6813</v>
      </c>
      <c r="E237">
        <v>52635</v>
      </c>
      <c r="F237">
        <v>29253</v>
      </c>
      <c r="G237">
        <v>42124</v>
      </c>
      <c r="H237">
        <v>22440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70145</v>
      </c>
      <c r="E241">
        <v>70785</v>
      </c>
      <c r="F241">
        <v>85145</v>
      </c>
      <c r="G241">
        <v>122609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34252</v>
      </c>
      <c r="E242">
        <v>70785</v>
      </c>
      <c r="F242">
        <v>51554</v>
      </c>
      <c r="G242">
        <v>74238</v>
      </c>
      <c r="H242">
        <v>17302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9904</v>
      </c>
      <c r="E244">
        <v>27225</v>
      </c>
      <c r="F244">
        <v>24904</v>
      </c>
      <c r="G244">
        <v>35862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11922</v>
      </c>
      <c r="E246">
        <v>108882</v>
      </c>
      <c r="F246">
        <v>38922</v>
      </c>
      <c r="G246">
        <v>56048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59090</v>
      </c>
      <c r="E248">
        <v>96195</v>
      </c>
      <c r="F248">
        <v>74090</v>
      </c>
      <c r="G248">
        <v>106690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48177</v>
      </c>
      <c r="E249">
        <v>96195</v>
      </c>
      <c r="F249">
        <v>63177</v>
      </c>
      <c r="G249">
        <v>90975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71375</v>
      </c>
      <c r="E250">
        <v>108882</v>
      </c>
      <c r="F250">
        <v>86375</v>
      </c>
      <c r="G250">
        <v>124380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11938</v>
      </c>
      <c r="E252">
        <v>52635</v>
      </c>
      <c r="F252">
        <v>34528</v>
      </c>
      <c r="G252">
        <v>49720</v>
      </c>
      <c r="H252">
        <v>22590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16937</v>
      </c>
      <c r="E254">
        <v>70785</v>
      </c>
      <c r="F254">
        <v>43937</v>
      </c>
      <c r="G254">
        <v>63269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12569</v>
      </c>
      <c r="E259">
        <v>50802</v>
      </c>
      <c r="F259">
        <v>30840</v>
      </c>
      <c r="G259">
        <v>44410</v>
      </c>
      <c r="H259">
        <v>18271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62765</v>
      </c>
      <c r="E261">
        <v>63507</v>
      </c>
      <c r="F261">
        <v>77765</v>
      </c>
      <c r="G261">
        <v>111982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75507</v>
      </c>
      <c r="E263">
        <v>72582</v>
      </c>
      <c r="F263">
        <v>90507</v>
      </c>
      <c r="G263">
        <v>130330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40560</v>
      </c>
      <c r="E264">
        <v>59877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27361</v>
      </c>
      <c r="E265">
        <v>59877</v>
      </c>
      <c r="F265">
        <v>42361</v>
      </c>
      <c r="G265">
        <v>61000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35009</v>
      </c>
      <c r="E268">
        <v>59877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23072</v>
      </c>
      <c r="E269">
        <v>59877</v>
      </c>
      <c r="F269">
        <v>38581</v>
      </c>
      <c r="G269">
        <v>55557</v>
      </c>
      <c r="H269">
        <v>15509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71470</v>
      </c>
      <c r="E272">
        <v>90732</v>
      </c>
      <c r="F272">
        <v>0</v>
      </c>
      <c r="G272">
        <v>0</v>
      </c>
      <c r="H272">
        <v>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21305</v>
      </c>
      <c r="E273">
        <v>90732</v>
      </c>
      <c r="F273">
        <v>48305</v>
      </c>
      <c r="G273">
        <v>69559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17347</v>
      </c>
      <c r="E274">
        <v>127032</v>
      </c>
      <c r="F274">
        <v>52347</v>
      </c>
      <c r="G274">
        <v>75380</v>
      </c>
      <c r="H274">
        <v>35000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12916</v>
      </c>
      <c r="E275">
        <v>127032</v>
      </c>
      <c r="F275">
        <v>39916</v>
      </c>
      <c r="G275">
        <v>57479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153095</v>
      </c>
      <c r="E276">
        <v>163332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50653</v>
      </c>
      <c r="E278">
        <v>108882</v>
      </c>
      <c r="F278">
        <v>78402</v>
      </c>
      <c r="G278">
        <v>112899</v>
      </c>
      <c r="H278">
        <v>27749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49281</v>
      </c>
      <c r="E279">
        <v>108882</v>
      </c>
      <c r="F279">
        <v>68176</v>
      </c>
      <c r="G279">
        <v>98173</v>
      </c>
      <c r="H279">
        <v>18895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63979</v>
      </c>
      <c r="E280">
        <v>127032</v>
      </c>
      <c r="F280">
        <v>95274</v>
      </c>
      <c r="G280">
        <v>137195</v>
      </c>
      <c r="H280">
        <v>31295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106148</v>
      </c>
      <c r="E281">
        <v>127032</v>
      </c>
      <c r="F281">
        <v>121148</v>
      </c>
      <c r="G281">
        <v>174453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23371</v>
      </c>
      <c r="E282">
        <v>54432</v>
      </c>
      <c r="F282">
        <v>39843</v>
      </c>
      <c r="G282">
        <v>57374</v>
      </c>
      <c r="H282">
        <v>16472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66139</v>
      </c>
      <c r="E284">
        <v>81675</v>
      </c>
      <c r="F284">
        <v>0</v>
      </c>
      <c r="G284">
        <v>0</v>
      </c>
      <c r="H284">
        <v>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20454</v>
      </c>
      <c r="E287">
        <v>38097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32502</v>
      </c>
      <c r="E288">
        <v>58062</v>
      </c>
      <c r="F288">
        <v>62788</v>
      </c>
      <c r="G288">
        <v>90415</v>
      </c>
      <c r="H288">
        <v>30286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39598</v>
      </c>
      <c r="E289">
        <v>58062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10629</v>
      </c>
      <c r="E290">
        <v>43542</v>
      </c>
      <c r="F290">
        <v>32657</v>
      </c>
      <c r="G290">
        <v>47026</v>
      </c>
      <c r="H290">
        <v>22028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45654</v>
      </c>
      <c r="E291">
        <v>43542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108882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38179</v>
      </c>
      <c r="E293">
        <v>108882</v>
      </c>
      <c r="F293">
        <v>63735</v>
      </c>
      <c r="G293">
        <v>91778</v>
      </c>
      <c r="H293">
        <v>25556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72582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72582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4747</v>
      </c>
      <c r="E299">
        <v>54432</v>
      </c>
      <c r="F299">
        <v>29127</v>
      </c>
      <c r="G299">
        <v>41943</v>
      </c>
      <c r="H299">
        <v>24380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20895</v>
      </c>
      <c r="E302">
        <v>90732</v>
      </c>
      <c r="F302">
        <v>47895</v>
      </c>
      <c r="G302">
        <v>68969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39551</v>
      </c>
      <c r="E304">
        <v>108882</v>
      </c>
      <c r="F304">
        <v>66551</v>
      </c>
      <c r="G304">
        <v>95833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23876</v>
      </c>
      <c r="E306">
        <v>108882</v>
      </c>
      <c r="F306">
        <v>58876</v>
      </c>
      <c r="G306">
        <v>84781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33574</v>
      </c>
      <c r="E307">
        <v>108882</v>
      </c>
      <c r="F307">
        <v>60574</v>
      </c>
      <c r="G307">
        <v>87227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185771</v>
      </c>
      <c r="E308">
        <v>235932</v>
      </c>
      <c r="F308">
        <v>200771</v>
      </c>
      <c r="G308">
        <v>289110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235932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65367</v>
      </c>
      <c r="E310">
        <v>127032</v>
      </c>
      <c r="F310">
        <v>89311</v>
      </c>
      <c r="G310">
        <v>128608</v>
      </c>
      <c r="H310">
        <v>23944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54138</v>
      </c>
      <c r="E311">
        <v>127032</v>
      </c>
      <c r="F311">
        <v>77198</v>
      </c>
      <c r="G311">
        <v>111165</v>
      </c>
      <c r="H311">
        <v>23060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125072</v>
      </c>
      <c r="E314">
        <v>235932</v>
      </c>
      <c r="F314">
        <v>152072</v>
      </c>
      <c r="G314">
        <v>218984</v>
      </c>
      <c r="H314">
        <v>27000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235932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