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<sst xmlns="http://schemas.openxmlformats.org/spreadsheetml/2006/main" count="145" uniqueCount="145">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</sst>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62450</v>
      </c>
      <c r="E2">
        <v>74275</v>
      </c>
      <c r="F2">
        <v>77450</v>
      </c>
      <c r="G2">
        <v>111528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45032</v>
      </c>
      <c r="E3">
        <v>74275</v>
      </c>
      <c r="F3">
        <v>60032</v>
      </c>
      <c r="G3">
        <v>86446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93595</v>
      </c>
      <c r="E4">
        <v>85420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68938</v>
      </c>
      <c r="E5">
        <v>85420</v>
      </c>
      <c r="F5">
        <v>83938</v>
      </c>
      <c r="G5">
        <v>120871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7111</v>
      </c>
      <c r="E7">
        <v>55702</v>
      </c>
      <c r="F7">
        <v>30568</v>
      </c>
      <c r="G7">
        <v>44018</v>
      </c>
      <c r="H7">
        <v>23457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38016</v>
      </c>
      <c r="E8">
        <v>74275</v>
      </c>
      <c r="F8">
        <v>55706</v>
      </c>
      <c r="G8">
        <v>80217</v>
      </c>
      <c r="H8">
        <v>17690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38640</v>
      </c>
      <c r="E9">
        <v>74275</v>
      </c>
      <c r="F9">
        <v>53640</v>
      </c>
      <c r="G9">
        <v>77242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56553</v>
      </c>
      <c r="E10">
        <v>111422</v>
      </c>
      <c r="F10">
        <v>78761</v>
      </c>
      <c r="G10">
        <v>113416</v>
      </c>
      <c r="H10">
        <v>22208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111422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84007</v>
      </c>
      <c r="E12">
        <v>83562</v>
      </c>
      <c r="F12">
        <v>100738</v>
      </c>
      <c r="G12">
        <v>145063</v>
      </c>
      <c r="H12">
        <v>16731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13024</v>
      </c>
      <c r="E13">
        <v>83562</v>
      </c>
      <c r="F13">
        <v>40024</v>
      </c>
      <c r="G13">
        <v>57635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15149</v>
      </c>
      <c r="E15">
        <v>74275</v>
      </c>
      <c r="F15">
        <v>41027</v>
      </c>
      <c r="G15">
        <v>59079</v>
      </c>
      <c r="H15">
        <v>25878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35060</v>
      </c>
      <c r="E21">
        <v>103993</v>
      </c>
      <c r="F21">
        <v>60581</v>
      </c>
      <c r="G21">
        <v>87237</v>
      </c>
      <c r="H21">
        <v>25521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21205</v>
      </c>
      <c r="E27">
        <v>64989</v>
      </c>
      <c r="F27">
        <v>39828</v>
      </c>
      <c r="G27">
        <v>57352</v>
      </c>
      <c r="H27">
        <v>18623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75010</v>
      </c>
      <c r="E28">
        <v>129996</v>
      </c>
      <c r="F28">
        <v>96316</v>
      </c>
      <c r="G28">
        <v>138695</v>
      </c>
      <c r="H28">
        <v>21306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33286</v>
      </c>
      <c r="E29">
        <v>129996</v>
      </c>
      <c r="F29">
        <v>60286</v>
      </c>
      <c r="G29">
        <v>86812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111093</v>
      </c>
      <c r="E30">
        <v>185716</v>
      </c>
      <c r="F30">
        <v>134014</v>
      </c>
      <c r="G30">
        <v>192980</v>
      </c>
      <c r="H30">
        <v>22921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94937</v>
      </c>
      <c r="E31">
        <v>185716</v>
      </c>
      <c r="F31">
        <v>116404</v>
      </c>
      <c r="G31">
        <v>167622</v>
      </c>
      <c r="H31">
        <v>21467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54348</v>
      </c>
      <c r="E32">
        <v>111422</v>
      </c>
      <c r="F32">
        <v>80582</v>
      </c>
      <c r="G32">
        <v>116038</v>
      </c>
      <c r="H32">
        <v>26234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36051</v>
      </c>
      <c r="E33">
        <v>111422</v>
      </c>
      <c r="F33">
        <v>63051</v>
      </c>
      <c r="G33">
        <v>90793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51536</v>
      </c>
      <c r="E36">
        <v>129996</v>
      </c>
      <c r="F36">
        <v>78536</v>
      </c>
      <c r="G36">
        <v>113092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129996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76656</v>
      </c>
      <c r="E38">
        <v>185716</v>
      </c>
      <c r="F38">
        <v>103656</v>
      </c>
      <c r="G38">
        <v>149265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185716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99412</v>
      </c>
      <c r="E40">
        <v>241437</v>
      </c>
      <c r="F40">
        <v>126412</v>
      </c>
      <c r="G40">
        <v>182033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35412</v>
      </c>
      <c r="E43">
        <v>129996</v>
      </c>
      <c r="F43">
        <v>62412</v>
      </c>
      <c r="G43">
        <v>89873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129996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20870</v>
      </c>
      <c r="E47">
        <v>111422</v>
      </c>
      <c r="F47">
        <v>47870</v>
      </c>
      <c r="G47">
        <v>68933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36898</v>
      </c>
      <c r="E50">
        <v>64989</v>
      </c>
      <c r="F50">
        <v>63435</v>
      </c>
      <c r="G50">
        <v>91346</v>
      </c>
      <c r="H50">
        <v>26537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40158</v>
      </c>
      <c r="E51">
        <v>64989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59078</v>
      </c>
      <c r="E52">
        <v>77990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67260</v>
      </c>
      <c r="E53">
        <v>77990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48771</v>
      </c>
      <c r="E54">
        <v>129996</v>
      </c>
      <c r="F54">
        <v>82158</v>
      </c>
      <c r="G54">
        <v>118308</v>
      </c>
      <c r="H54">
        <v>33387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44360</v>
      </c>
      <c r="E55">
        <v>129996</v>
      </c>
      <c r="F55">
        <v>71360</v>
      </c>
      <c r="G55">
        <v>102758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50784</v>
      </c>
      <c r="E56">
        <v>148569</v>
      </c>
      <c r="F56">
        <v>77784</v>
      </c>
      <c r="G56">
        <v>112009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65438</v>
      </c>
      <c r="E57">
        <v>148569</v>
      </c>
      <c r="F57">
        <v>90117</v>
      </c>
      <c r="G57">
        <v>129768</v>
      </c>
      <c r="H57">
        <v>24679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16731</v>
      </c>
      <c r="E58">
        <v>37128</v>
      </c>
      <c r="F58">
        <v>38725</v>
      </c>
      <c r="G58">
        <v>55764</v>
      </c>
      <c r="H58">
        <v>21994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6280</v>
      </c>
      <c r="E59">
        <v>37128</v>
      </c>
      <c r="F59">
        <v>22992</v>
      </c>
      <c r="G59">
        <v>33108</v>
      </c>
      <c r="H59">
        <v>16712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23315</v>
      </c>
      <c r="E60">
        <v>50130</v>
      </c>
      <c r="F60">
        <v>38315</v>
      </c>
      <c r="G60">
        <v>55174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14030</v>
      </c>
      <c r="E63">
        <v>83562</v>
      </c>
      <c r="F63">
        <v>41030</v>
      </c>
      <c r="G63">
        <v>59083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33766</v>
      </c>
      <c r="E65">
        <v>125334</v>
      </c>
      <c r="F65">
        <v>60766</v>
      </c>
      <c r="G65">
        <v>87503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25568</v>
      </c>
      <c r="E66">
        <v>92849</v>
      </c>
      <c r="F66">
        <v>60291</v>
      </c>
      <c r="G66">
        <v>86819</v>
      </c>
      <c r="H66">
        <v>34723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20870</v>
      </c>
      <c r="E67">
        <v>92849</v>
      </c>
      <c r="F67">
        <v>47870</v>
      </c>
      <c r="G67">
        <v>68933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47668</v>
      </c>
      <c r="E68">
        <v>111422</v>
      </c>
      <c r="F68">
        <v>74668</v>
      </c>
      <c r="G68">
        <v>107522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111422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109703</v>
      </c>
      <c r="E70">
        <v>129996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52095</v>
      </c>
      <c r="E71">
        <v>129996</v>
      </c>
      <c r="F71">
        <v>77536</v>
      </c>
      <c r="G71">
        <v>111652</v>
      </c>
      <c r="H71">
        <v>25441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6712</v>
      </c>
      <c r="E73">
        <v>27842</v>
      </c>
      <c r="F73">
        <v>21712</v>
      </c>
      <c r="G73">
        <v>31265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69657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115072</v>
      </c>
      <c r="E76">
        <v>129996</v>
      </c>
      <c r="F76">
        <v>130729</v>
      </c>
      <c r="G76">
        <v>188250</v>
      </c>
      <c r="H76">
        <v>15657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62626</v>
      </c>
      <c r="E77">
        <v>129996</v>
      </c>
      <c r="F77">
        <v>81749</v>
      </c>
      <c r="G77">
        <v>117719</v>
      </c>
      <c r="H77">
        <v>19123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17466</v>
      </c>
      <c r="E81">
        <v>92849</v>
      </c>
      <c r="F81">
        <v>44466</v>
      </c>
      <c r="G81">
        <v>64031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86388</v>
      </c>
      <c r="E83">
        <v>129996</v>
      </c>
      <c r="F83">
        <v>101388</v>
      </c>
      <c r="G83">
        <v>145999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48371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34069</v>
      </c>
      <c r="E85">
        <v>74275</v>
      </c>
      <c r="F85">
        <v>49069</v>
      </c>
      <c r="G85">
        <v>70659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9444</v>
      </c>
      <c r="E90">
        <v>59417</v>
      </c>
      <c r="F90">
        <v>38892</v>
      </c>
      <c r="G90">
        <v>56004</v>
      </c>
      <c r="H90">
        <v>29448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4299</v>
      </c>
      <c r="E91">
        <v>59417</v>
      </c>
      <c r="F91">
        <v>30892</v>
      </c>
      <c r="G91">
        <v>44484</v>
      </c>
      <c r="H91">
        <v>26593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7015</v>
      </c>
      <c r="E93">
        <v>27842</v>
      </c>
      <c r="F93">
        <v>22015</v>
      </c>
      <c r="G93">
        <v>31702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38704</v>
      </c>
      <c r="E96">
        <v>83562</v>
      </c>
      <c r="F96">
        <v>61534</v>
      </c>
      <c r="G96">
        <v>88609</v>
      </c>
      <c r="H96">
        <v>22830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31848</v>
      </c>
      <c r="E97">
        <v>83562</v>
      </c>
      <c r="F97">
        <v>51328</v>
      </c>
      <c r="G97">
        <v>73912</v>
      </c>
      <c r="H97">
        <v>19480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44025</v>
      </c>
      <c r="E98">
        <v>96564</v>
      </c>
      <c r="F98">
        <v>72185</v>
      </c>
      <c r="G98">
        <v>103946</v>
      </c>
      <c r="H98">
        <v>28160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40541</v>
      </c>
      <c r="E99">
        <v>96564</v>
      </c>
      <c r="F99">
        <v>59877</v>
      </c>
      <c r="G99">
        <v>86223</v>
      </c>
      <c r="H99">
        <v>19336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17578</v>
      </c>
      <c r="E100">
        <v>108265</v>
      </c>
      <c r="F100">
        <v>52578</v>
      </c>
      <c r="G100">
        <v>75712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60628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185716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6120</v>
      </c>
      <c r="E109">
        <v>129996</v>
      </c>
      <c r="F109">
        <v>33120</v>
      </c>
      <c r="G109">
        <v>47693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14957</v>
      </c>
      <c r="E111">
        <v>129996</v>
      </c>
      <c r="F111">
        <v>41957</v>
      </c>
      <c r="G111">
        <v>60418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52926</v>
      </c>
      <c r="E113">
        <v>129996</v>
      </c>
      <c r="F113">
        <v>77869</v>
      </c>
      <c r="G113">
        <v>112131</v>
      </c>
      <c r="H113">
        <v>24943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98373</v>
      </c>
      <c r="E115">
        <v>185716</v>
      </c>
      <c r="F115">
        <v>117778</v>
      </c>
      <c r="G115">
        <v>169600</v>
      </c>
      <c r="H115">
        <v>19405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88098</v>
      </c>
      <c r="E118">
        <v>89134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49075</v>
      </c>
      <c r="E119">
        <v>89134</v>
      </c>
      <c r="F119">
        <v>64075</v>
      </c>
      <c r="G119">
        <v>92268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101265</v>
      </c>
      <c r="E121">
        <v>118852</v>
      </c>
      <c r="F121">
        <v>116265</v>
      </c>
      <c r="G121">
        <v>167422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206382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45815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35268</v>
      </c>
      <c r="E125">
        <v>59417</v>
      </c>
      <c r="F125">
        <v>50268</v>
      </c>
      <c r="G125">
        <v>72386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63233</v>
      </c>
      <c r="E126">
        <v>81705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92849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43498</v>
      </c>
      <c r="E129">
        <v>92849</v>
      </c>
      <c r="F129">
        <v>59610</v>
      </c>
      <c r="G129">
        <v>85838</v>
      </c>
      <c r="H129">
        <v>16112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12800</v>
      </c>
      <c r="E130">
        <v>44558</v>
      </c>
      <c r="F130">
        <v>33372</v>
      </c>
      <c r="G130">
        <v>48056</v>
      </c>
      <c r="H130">
        <v>20572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4986</v>
      </c>
      <c r="E131">
        <v>44558</v>
      </c>
      <c r="F131">
        <v>25372</v>
      </c>
      <c r="G131">
        <v>36536</v>
      </c>
      <c r="H131">
        <v>20386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23938</v>
      </c>
      <c r="E132">
        <v>59417</v>
      </c>
      <c r="F132">
        <v>42313</v>
      </c>
      <c r="G132">
        <v>60931</v>
      </c>
      <c r="H132">
        <v>18375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20486</v>
      </c>
      <c r="E135">
        <v>60884</v>
      </c>
      <c r="F135">
        <v>37939</v>
      </c>
      <c r="G135">
        <v>54632</v>
      </c>
      <c r="H135">
        <v>17453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27486</v>
      </c>
      <c r="E137">
        <v>75854</v>
      </c>
      <c r="F137">
        <v>46577</v>
      </c>
      <c r="G137">
        <v>67071</v>
      </c>
      <c r="H137">
        <v>19091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26655</v>
      </c>
      <c r="E139">
        <v>95486</v>
      </c>
      <c r="F139">
        <v>53655</v>
      </c>
      <c r="G139">
        <v>77263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51951</v>
      </c>
      <c r="E141">
        <v>90992</v>
      </c>
      <c r="F141">
        <v>66951</v>
      </c>
      <c r="G141">
        <v>96409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76960</v>
      </c>
      <c r="E143">
        <v>129996</v>
      </c>
      <c r="F143">
        <v>91960</v>
      </c>
      <c r="G143">
        <v>132422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86468</v>
      </c>
      <c r="E145">
        <v>155999</v>
      </c>
      <c r="F145">
        <v>101468</v>
      </c>
      <c r="G145">
        <v>146114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73508</v>
      </c>
      <c r="E147">
        <v>90992</v>
      </c>
      <c r="F147">
        <v>88508</v>
      </c>
      <c r="G147">
        <v>127452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105931</v>
      </c>
      <c r="E149">
        <v>129996</v>
      </c>
      <c r="F149">
        <v>120931</v>
      </c>
      <c r="G149">
        <v>174141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38224</v>
      </c>
      <c r="E150">
        <v>92849</v>
      </c>
      <c r="F150">
        <v>63072</v>
      </c>
      <c r="G150">
        <v>90824</v>
      </c>
      <c r="H150">
        <v>24848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22803</v>
      </c>
      <c r="E152">
        <v>92849</v>
      </c>
      <c r="F152">
        <v>57803</v>
      </c>
      <c r="G152">
        <v>83236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29419</v>
      </c>
      <c r="E153">
        <v>92849</v>
      </c>
      <c r="F153">
        <v>53979</v>
      </c>
      <c r="G153">
        <v>77730</v>
      </c>
      <c r="H153">
        <v>24560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48324</v>
      </c>
      <c r="E154">
        <v>92849</v>
      </c>
      <c r="F154">
        <v>69637</v>
      </c>
      <c r="G154">
        <v>100277</v>
      </c>
      <c r="H154">
        <v>21313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76001</v>
      </c>
      <c r="E155">
        <v>92849</v>
      </c>
      <c r="F155">
        <v>91001</v>
      </c>
      <c r="G155">
        <v>131041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64943</v>
      </c>
      <c r="E156">
        <v>92849</v>
      </c>
      <c r="F156">
        <v>79943</v>
      </c>
      <c r="G156">
        <v>115118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39135</v>
      </c>
      <c r="E158">
        <v>63131</v>
      </c>
      <c r="F158">
        <v>65255</v>
      </c>
      <c r="G158">
        <v>93967</v>
      </c>
      <c r="H158">
        <v>26120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41740</v>
      </c>
      <c r="E159">
        <v>63131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55702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17338</v>
      </c>
      <c r="E161">
        <v>55702</v>
      </c>
      <c r="F161">
        <v>34659</v>
      </c>
      <c r="G161">
        <v>49909</v>
      </c>
      <c r="H161">
        <v>17321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55674</v>
      </c>
      <c r="E163">
        <v>74275</v>
      </c>
      <c r="F163">
        <v>70674</v>
      </c>
      <c r="G163">
        <v>101771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80076</v>
      </c>
      <c r="E165">
        <v>111422</v>
      </c>
      <c r="F165">
        <v>95076</v>
      </c>
      <c r="G165">
        <v>136909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62002</v>
      </c>
      <c r="E166">
        <v>74275</v>
      </c>
      <c r="F166">
        <v>0</v>
      </c>
      <c r="G166">
        <v>0</v>
      </c>
      <c r="H166">
        <v>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33734</v>
      </c>
      <c r="E167">
        <v>74275</v>
      </c>
      <c r="F167">
        <v>48734</v>
      </c>
      <c r="G167">
        <v>70177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65614</v>
      </c>
      <c r="E168">
        <v>74275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15836</v>
      </c>
      <c r="E171">
        <v>27842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37409</v>
      </c>
      <c r="E173">
        <v>85420</v>
      </c>
      <c r="F173">
        <v>0</v>
      </c>
      <c r="G173">
        <v>0</v>
      </c>
      <c r="H173">
        <v>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7495</v>
      </c>
      <c r="E174">
        <v>55721</v>
      </c>
      <c r="F174">
        <v>37834</v>
      </c>
      <c r="G174">
        <v>54481</v>
      </c>
      <c r="H174">
        <v>30339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5257</v>
      </c>
      <c r="E175">
        <v>55721</v>
      </c>
      <c r="F175">
        <v>29834</v>
      </c>
      <c r="G175">
        <v>42961</v>
      </c>
      <c r="H175">
        <v>24577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10211</v>
      </c>
      <c r="E176">
        <v>74275</v>
      </c>
      <c r="F176">
        <v>42415</v>
      </c>
      <c r="G176">
        <v>61078</v>
      </c>
      <c r="H176">
        <v>32204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7415</v>
      </c>
      <c r="E177">
        <v>74275</v>
      </c>
      <c r="F177">
        <v>34415</v>
      </c>
      <c r="G177">
        <v>49558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21717</v>
      </c>
      <c r="E179">
        <v>69651</v>
      </c>
      <c r="F179">
        <v>41851</v>
      </c>
      <c r="G179">
        <v>60265</v>
      </c>
      <c r="H179">
        <v>20134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46102</v>
      </c>
      <c r="E181">
        <v>104940</v>
      </c>
      <c r="F181">
        <v>65367</v>
      </c>
      <c r="G181">
        <v>94128</v>
      </c>
      <c r="H181">
        <v>19265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67196</v>
      </c>
      <c r="E182">
        <v>74275</v>
      </c>
      <c r="F182">
        <v>85849</v>
      </c>
      <c r="G182">
        <v>123623</v>
      </c>
      <c r="H182">
        <v>18653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9460</v>
      </c>
      <c r="E183">
        <v>74275</v>
      </c>
      <c r="F183">
        <v>36460</v>
      </c>
      <c r="G183">
        <v>52502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69721</v>
      </c>
      <c r="E184">
        <v>111422</v>
      </c>
      <c r="F184">
        <v>84721</v>
      </c>
      <c r="G184">
        <v>121998</v>
      </c>
      <c r="H184">
        <v>15000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111422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80363</v>
      </c>
      <c r="E186">
        <v>148569</v>
      </c>
      <c r="F186">
        <v>105001</v>
      </c>
      <c r="G186">
        <v>151201</v>
      </c>
      <c r="H186">
        <v>24638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148569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143421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7127</v>
      </c>
      <c r="E194">
        <v>53863</v>
      </c>
      <c r="F194">
        <v>35000</v>
      </c>
      <c r="G194">
        <v>50400</v>
      </c>
      <c r="H194">
        <v>27873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11665</v>
      </c>
      <c r="E196">
        <v>83581</v>
      </c>
      <c r="F196">
        <v>38665</v>
      </c>
      <c r="G196">
        <v>55678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47620</v>
      </c>
      <c r="E198">
        <v>92849</v>
      </c>
      <c r="F198">
        <v>69637</v>
      </c>
      <c r="G198">
        <v>100277</v>
      </c>
      <c r="H198">
        <v>22017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74419</v>
      </c>
      <c r="E199">
        <v>92849</v>
      </c>
      <c r="F199">
        <v>89419</v>
      </c>
      <c r="G199">
        <v>128763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52910</v>
      </c>
      <c r="E200">
        <v>92849</v>
      </c>
      <c r="F200">
        <v>68946</v>
      </c>
      <c r="G200">
        <v>99282</v>
      </c>
      <c r="H200">
        <v>16036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17578</v>
      </c>
      <c r="E202">
        <v>111422</v>
      </c>
      <c r="F202">
        <v>44578</v>
      </c>
      <c r="G202">
        <v>64192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23810</v>
      </c>
      <c r="E204">
        <v>92849</v>
      </c>
      <c r="F204">
        <v>50810</v>
      </c>
      <c r="G204">
        <v>73166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59446</v>
      </c>
      <c r="E207">
        <v>129996</v>
      </c>
      <c r="F207">
        <v>80477</v>
      </c>
      <c r="G207">
        <v>115887</v>
      </c>
      <c r="H207">
        <v>21031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185716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145402</v>
      </c>
      <c r="E209">
        <v>185716</v>
      </c>
      <c r="F209">
        <v>160402</v>
      </c>
      <c r="G209">
        <v>230979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185863</v>
      </c>
      <c r="E211">
        <v>185716</v>
      </c>
      <c r="F211">
        <v>200863</v>
      </c>
      <c r="G211">
        <v>289243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371451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32663</v>
      </c>
      <c r="E214">
        <v>53863</v>
      </c>
      <c r="F214">
        <v>62292</v>
      </c>
      <c r="G214">
        <v>89700</v>
      </c>
      <c r="H214">
        <v>29629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39167</v>
      </c>
      <c r="E215">
        <v>53863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53863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0</v>
      </c>
      <c r="E218">
        <v>53863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15932</v>
      </c>
      <c r="E220">
        <v>74275</v>
      </c>
      <c r="F220">
        <v>42932</v>
      </c>
      <c r="G220">
        <v>61822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74275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24066</v>
      </c>
      <c r="E222">
        <v>111422</v>
      </c>
      <c r="F222">
        <v>59066</v>
      </c>
      <c r="G222">
        <v>85055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41596</v>
      </c>
      <c r="E223">
        <v>111422</v>
      </c>
      <c r="F223">
        <v>66093</v>
      </c>
      <c r="G223">
        <v>95174</v>
      </c>
      <c r="H223">
        <v>24497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17306</v>
      </c>
      <c r="E224">
        <v>129996</v>
      </c>
      <c r="F224">
        <v>52306</v>
      </c>
      <c r="G224">
        <v>75321</v>
      </c>
      <c r="H224">
        <v>35000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20390</v>
      </c>
      <c r="E225">
        <v>129996</v>
      </c>
      <c r="F225">
        <v>47390</v>
      </c>
      <c r="G225">
        <v>68242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26303</v>
      </c>
      <c r="E226">
        <v>148569</v>
      </c>
      <c r="F226">
        <v>61303</v>
      </c>
      <c r="G226">
        <v>88276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95145</v>
      </c>
      <c r="E227">
        <v>148569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30234</v>
      </c>
      <c r="E228">
        <v>185716</v>
      </c>
      <c r="F228">
        <v>57234</v>
      </c>
      <c r="G228">
        <v>82417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185716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15309</v>
      </c>
      <c r="E230">
        <v>59417</v>
      </c>
      <c r="F230">
        <v>43885</v>
      </c>
      <c r="G230">
        <v>63194</v>
      </c>
      <c r="H230">
        <v>28576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12257</v>
      </c>
      <c r="E231">
        <v>59417</v>
      </c>
      <c r="F231">
        <v>34075</v>
      </c>
      <c r="G231">
        <v>49068</v>
      </c>
      <c r="H231">
        <v>21818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111422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185716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27374</v>
      </c>
      <c r="E238">
        <v>89134</v>
      </c>
      <c r="F238">
        <v>54374</v>
      </c>
      <c r="G238">
        <v>78299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89134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46646</v>
      </c>
      <c r="E240">
        <v>103993</v>
      </c>
      <c r="F240">
        <v>71455</v>
      </c>
      <c r="G240">
        <v>102895</v>
      </c>
      <c r="H240">
        <v>24809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56697</v>
      </c>
      <c r="E244">
        <v>83581</v>
      </c>
      <c r="F244">
        <v>71697</v>
      </c>
      <c r="G244">
        <v>103244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44185</v>
      </c>
      <c r="E245">
        <v>83581</v>
      </c>
      <c r="F245">
        <v>59185</v>
      </c>
      <c r="G245">
        <v>85226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66493</v>
      </c>
      <c r="E246">
        <v>98440</v>
      </c>
      <c r="F246">
        <v>101493</v>
      </c>
      <c r="G246">
        <v>146150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87075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16843</v>
      </c>
      <c r="E248">
        <v>61274</v>
      </c>
      <c r="F248">
        <v>42493</v>
      </c>
      <c r="G248">
        <v>61190</v>
      </c>
      <c r="H248">
        <v>25650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11490</v>
      </c>
      <c r="E249">
        <v>61274</v>
      </c>
      <c r="F249">
        <v>34493</v>
      </c>
      <c r="G249">
        <v>49670</v>
      </c>
      <c r="H249">
        <v>23003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74275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111422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23986</v>
      </c>
      <c r="E255">
        <v>185716</v>
      </c>
      <c r="F255">
        <v>50986</v>
      </c>
      <c r="G255">
        <v>73420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9332</v>
      </c>
      <c r="E256">
        <v>53863</v>
      </c>
      <c r="F256">
        <v>40397</v>
      </c>
      <c r="G256">
        <v>58172</v>
      </c>
      <c r="H256">
        <v>31065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14766</v>
      </c>
      <c r="E257">
        <v>53863</v>
      </c>
      <c r="F257">
        <v>32913</v>
      </c>
      <c r="G257">
        <v>47395</v>
      </c>
      <c r="H257">
        <v>18147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11793</v>
      </c>
      <c r="E258">
        <v>72437</v>
      </c>
      <c r="F258">
        <v>38793</v>
      </c>
      <c r="G258">
        <v>55862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8853</v>
      </c>
      <c r="E260">
        <v>53863</v>
      </c>
      <c r="F260">
        <v>40397</v>
      </c>
      <c r="G260">
        <v>58172</v>
      </c>
      <c r="H260">
        <v>31544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25520</v>
      </c>
      <c r="E261">
        <v>53863</v>
      </c>
      <c r="F261">
        <v>40520</v>
      </c>
      <c r="G261">
        <v>58349</v>
      </c>
      <c r="H261">
        <v>15000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11442</v>
      </c>
      <c r="E262">
        <v>53863</v>
      </c>
      <c r="F262">
        <v>35000</v>
      </c>
      <c r="G262">
        <v>50400</v>
      </c>
      <c r="H262">
        <v>23558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53863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18169</v>
      </c>
      <c r="E264">
        <v>72437</v>
      </c>
      <c r="F264">
        <v>45169</v>
      </c>
      <c r="G264">
        <v>65043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29978</v>
      </c>
      <c r="E266">
        <v>72437</v>
      </c>
      <c r="F266">
        <v>54328</v>
      </c>
      <c r="G266">
        <v>78232</v>
      </c>
      <c r="H266">
        <v>24350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84870</v>
      </c>
      <c r="E267">
        <v>72437</v>
      </c>
      <c r="F267">
        <v>99870</v>
      </c>
      <c r="G267">
        <v>143813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9972</v>
      </c>
      <c r="E268">
        <v>27860</v>
      </c>
      <c r="F268">
        <v>24972</v>
      </c>
      <c r="G268">
        <v>35960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11841</v>
      </c>
      <c r="E270">
        <v>83581</v>
      </c>
      <c r="F270">
        <v>38841</v>
      </c>
      <c r="G270">
        <v>55931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59334</v>
      </c>
      <c r="E272">
        <v>98440</v>
      </c>
      <c r="F272">
        <v>76351</v>
      </c>
      <c r="G272">
        <v>109945</v>
      </c>
      <c r="H272">
        <v>17017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51392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68762</v>
      </c>
      <c r="E274">
        <v>111422</v>
      </c>
      <c r="F274">
        <v>103762</v>
      </c>
      <c r="G274">
        <v>149417</v>
      </c>
      <c r="H274">
        <v>35000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75346</v>
      </c>
      <c r="E275">
        <v>111422</v>
      </c>
      <c r="F275">
        <v>90346</v>
      </c>
      <c r="G275">
        <v>130098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11857</v>
      </c>
      <c r="E276">
        <v>53863</v>
      </c>
      <c r="F276">
        <v>35000</v>
      </c>
      <c r="G276">
        <v>50400</v>
      </c>
      <c r="H276">
        <v>23143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18505</v>
      </c>
      <c r="E278">
        <v>72437</v>
      </c>
      <c r="F278">
        <v>53505</v>
      </c>
      <c r="G278">
        <v>77047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71399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13279</v>
      </c>
      <c r="E280">
        <v>53863</v>
      </c>
      <c r="F280">
        <v>35550</v>
      </c>
      <c r="G280">
        <v>51192</v>
      </c>
      <c r="H280">
        <v>22271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17482</v>
      </c>
      <c r="E283">
        <v>44558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18057</v>
      </c>
      <c r="E285">
        <v>55702</v>
      </c>
      <c r="F285">
        <v>34946</v>
      </c>
      <c r="G285">
        <v>50322</v>
      </c>
      <c r="H285">
        <v>16889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21158</v>
      </c>
      <c r="E287">
        <v>66846</v>
      </c>
      <c r="F287">
        <v>40533</v>
      </c>
      <c r="G287">
        <v>58368</v>
      </c>
      <c r="H287">
        <v>19375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33702</v>
      </c>
      <c r="E288">
        <v>61274</v>
      </c>
      <c r="F288">
        <v>55163</v>
      </c>
      <c r="G288">
        <v>79435</v>
      </c>
      <c r="H288">
        <v>21461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22020</v>
      </c>
      <c r="E289">
        <v>61274</v>
      </c>
      <c r="F289">
        <v>38705</v>
      </c>
      <c r="G289">
        <v>55735</v>
      </c>
      <c r="H289">
        <v>16685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43018</v>
      </c>
      <c r="E292">
        <v>61274</v>
      </c>
      <c r="F292">
        <v>60521</v>
      </c>
      <c r="G292">
        <v>87150</v>
      </c>
      <c r="H292">
        <v>17503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19400</v>
      </c>
      <c r="E293">
        <v>61274</v>
      </c>
      <c r="F293">
        <v>37657</v>
      </c>
      <c r="G293">
        <v>54226</v>
      </c>
      <c r="H293">
        <v>18257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49858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29515</v>
      </c>
      <c r="E295">
        <v>68703</v>
      </c>
      <c r="F295">
        <v>44600</v>
      </c>
      <c r="G295">
        <v>64224</v>
      </c>
      <c r="H295">
        <v>15085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60916</v>
      </c>
      <c r="E296">
        <v>78919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73812</v>
      </c>
      <c r="E298">
        <v>94706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69865</v>
      </c>
      <c r="E300">
        <v>92849</v>
      </c>
      <c r="F300">
        <v>86976</v>
      </c>
      <c r="G300">
        <v>125245</v>
      </c>
      <c r="H300">
        <v>17111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29739</v>
      </c>
      <c r="E301">
        <v>92849</v>
      </c>
      <c r="F301">
        <v>54107</v>
      </c>
      <c r="G301">
        <v>77914</v>
      </c>
      <c r="H301">
        <v>24368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10579</v>
      </c>
      <c r="E303">
        <v>129996</v>
      </c>
      <c r="F303">
        <v>37579</v>
      </c>
      <c r="G303">
        <v>54114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167143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44169</v>
      </c>
      <c r="E306">
        <v>111422</v>
      </c>
      <c r="F306">
        <v>79169</v>
      </c>
      <c r="G306">
        <v>114003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50049</v>
      </c>
      <c r="E307">
        <v>111422</v>
      </c>
      <c r="F307">
        <v>69474</v>
      </c>
      <c r="G307">
        <v>100043</v>
      </c>
      <c r="H307">
        <v>19425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67627</v>
      </c>
      <c r="E308">
        <v>129996</v>
      </c>
      <c r="F308">
        <v>97497</v>
      </c>
      <c r="G308">
        <v>140396</v>
      </c>
      <c r="H308">
        <v>29870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77263</v>
      </c>
      <c r="E309">
        <v>129996</v>
      </c>
      <c r="F309">
        <v>92263</v>
      </c>
      <c r="G309">
        <v>132859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24066</v>
      </c>
      <c r="E310">
        <v>55702</v>
      </c>
      <c r="F310">
        <v>40693</v>
      </c>
      <c r="G310">
        <v>58598</v>
      </c>
      <c r="H310">
        <v>16627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67148</v>
      </c>
      <c r="E312">
        <v>83581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62833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22020</v>
      </c>
      <c r="E315">
        <v>38986</v>
      </c>
      <c r="F315">
        <v>37020</v>
      </c>
      <c r="G315">
        <v>53309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32583</v>
      </c>
      <c r="E316">
        <v>59417</v>
      </c>
      <c r="F316">
        <v>49516</v>
      </c>
      <c r="G316">
        <v>71303</v>
      </c>
      <c r="H316">
        <v>16933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26367</v>
      </c>
      <c r="E317">
        <v>59417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16284</v>
      </c>
      <c r="E318">
        <v>44558</v>
      </c>
      <c r="F318">
        <v>33419</v>
      </c>
      <c r="G318">
        <v>48123</v>
      </c>
      <c r="H318">
        <v>17135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29483</v>
      </c>
      <c r="E319">
        <v>44558</v>
      </c>
      <c r="F319">
        <v>44483</v>
      </c>
      <c r="G319">
        <v>64056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48883</v>
      </c>
      <c r="E320">
        <v>111422</v>
      </c>
      <c r="F320">
        <v>75693</v>
      </c>
      <c r="G320">
        <v>108998</v>
      </c>
      <c r="H320">
        <v>26810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34117</v>
      </c>
      <c r="E321">
        <v>111422</v>
      </c>
      <c r="F321">
        <v>61117</v>
      </c>
      <c r="G321">
        <v>88008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59030</v>
      </c>
      <c r="E324">
        <v>74275</v>
      </c>
      <c r="F324">
        <v>74030</v>
      </c>
      <c r="G324">
        <v>106603</v>
      </c>
      <c r="H324">
        <v>15000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15197</v>
      </c>
      <c r="E327">
        <v>64989</v>
      </c>
      <c r="F327">
        <v>37425</v>
      </c>
      <c r="G327">
        <v>53892</v>
      </c>
      <c r="H327">
        <v>22228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19847</v>
      </c>
      <c r="E330">
        <v>92849</v>
      </c>
      <c r="F330">
        <v>46847</v>
      </c>
      <c r="G330">
        <v>67460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43402</v>
      </c>
      <c r="E332">
        <v>111422</v>
      </c>
      <c r="F332">
        <v>78402</v>
      </c>
      <c r="G332">
        <v>112899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82569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32360</v>
      </c>
      <c r="E334">
        <v>111422</v>
      </c>
      <c r="F334">
        <v>67360</v>
      </c>
      <c r="G334">
        <v>96998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48963</v>
      </c>
      <c r="E335">
        <v>111422</v>
      </c>
      <c r="F335">
        <v>69040</v>
      </c>
      <c r="G335">
        <v>99418</v>
      </c>
      <c r="H335">
        <v>20077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191504</v>
      </c>
      <c r="E336">
        <v>241437</v>
      </c>
      <c r="F336">
        <v>206504</v>
      </c>
      <c r="G336">
        <v>297366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143053</v>
      </c>
      <c r="E337">
        <v>241437</v>
      </c>
      <c r="F337">
        <v>158053</v>
      </c>
      <c r="G337">
        <v>227596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73780</v>
      </c>
      <c r="E338">
        <v>185716</v>
      </c>
      <c r="F338">
        <v>100780</v>
      </c>
      <c r="G338">
        <v>145123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42571</v>
      </c>
      <c r="E339">
        <v>185716</v>
      </c>
      <c r="F339">
        <v>69571</v>
      </c>
      <c r="G339">
        <v>100182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62977</v>
      </c>
      <c r="E341">
        <v>185716</v>
      </c>
      <c r="F341">
        <v>89977</v>
      </c>
      <c r="G341">
        <v>129567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102000</v>
      </c>
      <c r="E342">
        <v>241437</v>
      </c>
      <c r="F342">
        <v>129000</v>
      </c>
      <c r="G342">
        <v>185760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241437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