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<sst xmlns="http://schemas.openxmlformats.org/spreadsheetml/2006/main" count="145" uniqueCount="145">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</sst>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61069</v>
      </c>
      <c r="E2">
        <v>75485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46967</v>
      </c>
      <c r="E3">
        <v>75485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87102</v>
      </c>
      <c r="E4">
        <v>86811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55418</v>
      </c>
      <c r="E5">
        <v>86811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5229</v>
      </c>
      <c r="E7">
        <v>56609</v>
      </c>
      <c r="F7">
        <v>30169</v>
      </c>
      <c r="G7">
        <v>43443</v>
      </c>
      <c r="H7">
        <v>24940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51063</v>
      </c>
      <c r="E8">
        <v>75485</v>
      </c>
      <c r="F8">
        <v>66462</v>
      </c>
      <c r="G8">
        <v>95705</v>
      </c>
      <c r="H8">
        <v>15399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29045</v>
      </c>
      <c r="E9">
        <v>75485</v>
      </c>
      <c r="F9">
        <v>47057</v>
      </c>
      <c r="G9">
        <v>67762</v>
      </c>
      <c r="H9">
        <v>18012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65456</v>
      </c>
      <c r="E10">
        <v>113237</v>
      </c>
      <c r="F10">
        <v>83139</v>
      </c>
      <c r="G10">
        <v>119720</v>
      </c>
      <c r="H10">
        <v>17683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40426</v>
      </c>
      <c r="E11">
        <v>113237</v>
      </c>
      <c r="F11">
        <v>66333</v>
      </c>
      <c r="G11">
        <v>95520</v>
      </c>
      <c r="H11">
        <v>25907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84923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12742</v>
      </c>
      <c r="E13">
        <v>84923</v>
      </c>
      <c r="F13">
        <v>39742</v>
      </c>
      <c r="G13">
        <v>57228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45980</v>
      </c>
      <c r="E15">
        <v>75485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40637</v>
      </c>
      <c r="E21">
        <v>105687</v>
      </c>
      <c r="F21">
        <v>63473</v>
      </c>
      <c r="G21">
        <v>91401</v>
      </c>
      <c r="H21">
        <v>22836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93659</v>
      </c>
      <c r="E23">
        <v>135888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20658</v>
      </c>
      <c r="E27">
        <v>66047</v>
      </c>
      <c r="F27">
        <v>40022</v>
      </c>
      <c r="G27">
        <v>57632</v>
      </c>
      <c r="H27">
        <v>19364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69698</v>
      </c>
      <c r="E28">
        <v>132113</v>
      </c>
      <c r="F28">
        <v>93610</v>
      </c>
      <c r="G28">
        <v>134798</v>
      </c>
      <c r="H28">
        <v>23912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21630</v>
      </c>
      <c r="E29">
        <v>132113</v>
      </c>
      <c r="F29">
        <v>48630</v>
      </c>
      <c r="G29">
        <v>70027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100200</v>
      </c>
      <c r="E30">
        <v>132113</v>
      </c>
      <c r="F30">
        <v>117550</v>
      </c>
      <c r="G30">
        <v>169272</v>
      </c>
      <c r="H30">
        <v>17350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65116</v>
      </c>
      <c r="E31">
        <v>132113</v>
      </c>
      <c r="F31">
        <v>83570</v>
      </c>
      <c r="G31">
        <v>120341</v>
      </c>
      <c r="H31">
        <v>18454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51986</v>
      </c>
      <c r="E32">
        <v>113237</v>
      </c>
      <c r="F32">
        <v>83864</v>
      </c>
      <c r="G32">
        <v>120764</v>
      </c>
      <c r="H32">
        <v>31878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35699</v>
      </c>
      <c r="E33">
        <v>113237</v>
      </c>
      <c r="F33">
        <v>62699</v>
      </c>
      <c r="G33">
        <v>90287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81403</v>
      </c>
      <c r="E35">
        <v>132113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46773</v>
      </c>
      <c r="E36">
        <v>132113</v>
      </c>
      <c r="F36">
        <v>73773</v>
      </c>
      <c r="G36">
        <v>106233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31846</v>
      </c>
      <c r="E37">
        <v>132113</v>
      </c>
      <c r="F37">
        <v>58846</v>
      </c>
      <c r="G37">
        <v>84738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67334</v>
      </c>
      <c r="E38">
        <v>188741</v>
      </c>
      <c r="F38">
        <v>94334</v>
      </c>
      <c r="G38">
        <v>135841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96266</v>
      </c>
      <c r="E39">
        <v>188741</v>
      </c>
      <c r="F39">
        <v>118116</v>
      </c>
      <c r="G39">
        <v>170087</v>
      </c>
      <c r="H39">
        <v>21850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89676</v>
      </c>
      <c r="E40">
        <v>245369</v>
      </c>
      <c r="F40">
        <v>116676</v>
      </c>
      <c r="G40">
        <v>168013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131123</v>
      </c>
      <c r="E41">
        <v>188741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39374</v>
      </c>
      <c r="E43">
        <v>132113</v>
      </c>
      <c r="F43">
        <v>66374</v>
      </c>
      <c r="G43">
        <v>95579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63740</v>
      </c>
      <c r="E45">
        <v>132113</v>
      </c>
      <c r="F45">
        <v>83020</v>
      </c>
      <c r="G45">
        <v>119549</v>
      </c>
      <c r="H45">
        <v>19280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27313</v>
      </c>
      <c r="E47">
        <v>113237</v>
      </c>
      <c r="F47">
        <v>54313</v>
      </c>
      <c r="G47">
        <v>78211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39083</v>
      </c>
      <c r="E50">
        <v>66047</v>
      </c>
      <c r="F50">
        <v>58941</v>
      </c>
      <c r="G50">
        <v>84875</v>
      </c>
      <c r="H50">
        <v>19858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35327</v>
      </c>
      <c r="E51">
        <v>66047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53524</v>
      </c>
      <c r="E52">
        <v>79260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57539</v>
      </c>
      <c r="E53">
        <v>79260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45478</v>
      </c>
      <c r="E54">
        <v>132113</v>
      </c>
      <c r="F54">
        <v>80478</v>
      </c>
      <c r="G54">
        <v>115888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43923</v>
      </c>
      <c r="E55">
        <v>132113</v>
      </c>
      <c r="F55">
        <v>70923</v>
      </c>
      <c r="G55">
        <v>102129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51258</v>
      </c>
      <c r="E56">
        <v>150989</v>
      </c>
      <c r="F56">
        <v>78258</v>
      </c>
      <c r="G56">
        <v>112692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57183</v>
      </c>
      <c r="E57">
        <v>150989</v>
      </c>
      <c r="F57">
        <v>84183</v>
      </c>
      <c r="G57">
        <v>121224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15834</v>
      </c>
      <c r="E58">
        <v>37733</v>
      </c>
      <c r="F58">
        <v>31610</v>
      </c>
      <c r="G58">
        <v>45518</v>
      </c>
      <c r="H58">
        <v>15776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7237</v>
      </c>
      <c r="E59">
        <v>37733</v>
      </c>
      <c r="F59">
        <v>23610</v>
      </c>
      <c r="G59">
        <v>33998</v>
      </c>
      <c r="H59">
        <v>16373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24771</v>
      </c>
      <c r="E60">
        <v>50946</v>
      </c>
      <c r="F60">
        <v>47706</v>
      </c>
      <c r="G60">
        <v>68697</v>
      </c>
      <c r="H60">
        <v>22935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24706</v>
      </c>
      <c r="E61">
        <v>50946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14765</v>
      </c>
      <c r="E63">
        <v>84923</v>
      </c>
      <c r="F63">
        <v>41765</v>
      </c>
      <c r="G63">
        <v>60142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54674</v>
      </c>
      <c r="E65">
        <v>127375</v>
      </c>
      <c r="F65">
        <v>77546</v>
      </c>
      <c r="G65">
        <v>111666</v>
      </c>
      <c r="H65">
        <v>22872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22634</v>
      </c>
      <c r="E66">
        <v>94361</v>
      </c>
      <c r="F66">
        <v>56924</v>
      </c>
      <c r="G66">
        <v>81971</v>
      </c>
      <c r="H66">
        <v>34290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20950</v>
      </c>
      <c r="E67">
        <v>94361</v>
      </c>
      <c r="F67">
        <v>47950</v>
      </c>
      <c r="G67">
        <v>69048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41641</v>
      </c>
      <c r="E68">
        <v>113237</v>
      </c>
      <c r="F68">
        <v>68799</v>
      </c>
      <c r="G68">
        <v>99071</v>
      </c>
      <c r="H68">
        <v>27158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26989</v>
      </c>
      <c r="E69">
        <v>113237</v>
      </c>
      <c r="F69">
        <v>53989</v>
      </c>
      <c r="G69">
        <v>77744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108343</v>
      </c>
      <c r="E70">
        <v>132113</v>
      </c>
      <c r="F70">
        <v>123896</v>
      </c>
      <c r="G70">
        <v>178410</v>
      </c>
      <c r="H70">
        <v>15553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45008</v>
      </c>
      <c r="E71">
        <v>132113</v>
      </c>
      <c r="F71">
        <v>72008</v>
      </c>
      <c r="G71">
        <v>103692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6751</v>
      </c>
      <c r="E73">
        <v>28295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65667</v>
      </c>
      <c r="E75">
        <v>99080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83233</v>
      </c>
      <c r="E76">
        <v>132113</v>
      </c>
      <c r="F76">
        <v>99085</v>
      </c>
      <c r="G76">
        <v>142682</v>
      </c>
      <c r="H76">
        <v>15852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62008</v>
      </c>
      <c r="E77">
        <v>132113</v>
      </c>
      <c r="F77">
        <v>82327</v>
      </c>
      <c r="G77">
        <v>118551</v>
      </c>
      <c r="H77">
        <v>20319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22698</v>
      </c>
      <c r="E81">
        <v>94361</v>
      </c>
      <c r="F81">
        <v>49698</v>
      </c>
      <c r="G81">
        <v>71565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81403</v>
      </c>
      <c r="E83">
        <v>132113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29984</v>
      </c>
      <c r="E85">
        <v>75485</v>
      </c>
      <c r="F85">
        <v>47433</v>
      </c>
      <c r="G85">
        <v>68304</v>
      </c>
      <c r="H85">
        <v>17449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7787</v>
      </c>
      <c r="E90">
        <v>60384</v>
      </c>
      <c r="F90">
        <v>38627</v>
      </c>
      <c r="G90">
        <v>55623</v>
      </c>
      <c r="H90">
        <v>30840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3627</v>
      </c>
      <c r="E91">
        <v>60384</v>
      </c>
      <c r="F91">
        <v>30627</v>
      </c>
      <c r="G91">
        <v>44103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7528</v>
      </c>
      <c r="E93">
        <v>28295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31975</v>
      </c>
      <c r="E96">
        <v>84923</v>
      </c>
      <c r="F96">
        <v>63390</v>
      </c>
      <c r="G96">
        <v>91282</v>
      </c>
      <c r="H96">
        <v>31415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28154</v>
      </c>
      <c r="E97">
        <v>84923</v>
      </c>
      <c r="F97">
        <v>50382</v>
      </c>
      <c r="G97">
        <v>72550</v>
      </c>
      <c r="H97">
        <v>22228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43098</v>
      </c>
      <c r="E98">
        <v>98136</v>
      </c>
      <c r="F98">
        <v>71227</v>
      </c>
      <c r="G98">
        <v>102567</v>
      </c>
      <c r="H98">
        <v>28129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35909</v>
      </c>
      <c r="E99">
        <v>98136</v>
      </c>
      <c r="F99">
        <v>58636</v>
      </c>
      <c r="G99">
        <v>84436</v>
      </c>
      <c r="H99">
        <v>22727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17809</v>
      </c>
      <c r="E100">
        <v>110028</v>
      </c>
      <c r="F100">
        <v>52809</v>
      </c>
      <c r="G100">
        <v>76045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59709</v>
      </c>
      <c r="E101">
        <v>110028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72466</v>
      </c>
      <c r="E105">
        <v>132113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68921</v>
      </c>
      <c r="E107">
        <v>188741</v>
      </c>
      <c r="F107">
        <v>95921</v>
      </c>
      <c r="G107">
        <v>138126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3303</v>
      </c>
      <c r="E109">
        <v>132113</v>
      </c>
      <c r="F109">
        <v>30303</v>
      </c>
      <c r="G109">
        <v>43636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14798</v>
      </c>
      <c r="E111">
        <v>132113</v>
      </c>
      <c r="F111">
        <v>41798</v>
      </c>
      <c r="G111">
        <v>60189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55726</v>
      </c>
      <c r="E113">
        <v>132113</v>
      </c>
      <c r="F113">
        <v>79814</v>
      </c>
      <c r="G113">
        <v>114932</v>
      </c>
      <c r="H113">
        <v>24088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73762</v>
      </c>
      <c r="E115">
        <v>188741</v>
      </c>
      <c r="F115">
        <v>100762</v>
      </c>
      <c r="G115">
        <v>145097</v>
      </c>
      <c r="H115">
        <v>27000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141873</v>
      </c>
      <c r="E117">
        <v>188741</v>
      </c>
      <c r="F117">
        <v>156873</v>
      </c>
      <c r="G117">
        <v>225897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85078</v>
      </c>
      <c r="E118">
        <v>90586</v>
      </c>
      <c r="F118">
        <v>100394</v>
      </c>
      <c r="G118">
        <v>144567</v>
      </c>
      <c r="H118">
        <v>15316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43859</v>
      </c>
      <c r="E119">
        <v>90586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120788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83686</v>
      </c>
      <c r="E121">
        <v>120788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153433</v>
      </c>
      <c r="E122">
        <v>150989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107550</v>
      </c>
      <c r="E123">
        <v>150989</v>
      </c>
      <c r="F123">
        <v>122550</v>
      </c>
      <c r="G123">
        <v>176472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44458</v>
      </c>
      <c r="E124">
        <v>60384</v>
      </c>
      <c r="F124">
        <v>59845</v>
      </c>
      <c r="G124">
        <v>86177</v>
      </c>
      <c r="H124">
        <v>15387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34922</v>
      </c>
      <c r="E125">
        <v>60384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22472</v>
      </c>
      <c r="E126">
        <v>83036</v>
      </c>
      <c r="F126">
        <v>57472</v>
      </c>
      <c r="G126">
        <v>82760</v>
      </c>
      <c r="H126">
        <v>35000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52278</v>
      </c>
      <c r="E127">
        <v>83036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49153</v>
      </c>
      <c r="E128">
        <v>94361</v>
      </c>
      <c r="F128">
        <v>68124</v>
      </c>
      <c r="G128">
        <v>98099</v>
      </c>
      <c r="H128">
        <v>18971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31506</v>
      </c>
      <c r="E129">
        <v>94361</v>
      </c>
      <c r="F129">
        <v>55403</v>
      </c>
      <c r="G129">
        <v>79780</v>
      </c>
      <c r="H129">
        <v>23897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11382</v>
      </c>
      <c r="E130">
        <v>45284</v>
      </c>
      <c r="F130">
        <v>33079</v>
      </c>
      <c r="G130">
        <v>47634</v>
      </c>
      <c r="H130">
        <v>21697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3546</v>
      </c>
      <c r="E131">
        <v>45284</v>
      </c>
      <c r="F131">
        <v>25079</v>
      </c>
      <c r="G131">
        <v>36114</v>
      </c>
      <c r="H131">
        <v>21533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21063</v>
      </c>
      <c r="E132">
        <v>60384</v>
      </c>
      <c r="F132">
        <v>41598</v>
      </c>
      <c r="G132">
        <v>59901</v>
      </c>
      <c r="H132">
        <v>20535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13842</v>
      </c>
      <c r="E135">
        <v>61876</v>
      </c>
      <c r="F135">
        <v>35668</v>
      </c>
      <c r="G135">
        <v>51362</v>
      </c>
      <c r="H135">
        <v>21826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24172</v>
      </c>
      <c r="E137">
        <v>77090</v>
      </c>
      <c r="F137">
        <v>45734</v>
      </c>
      <c r="G137">
        <v>65857</v>
      </c>
      <c r="H137">
        <v>21562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24900</v>
      </c>
      <c r="E139">
        <v>97042</v>
      </c>
      <c r="F139">
        <v>51900</v>
      </c>
      <c r="G139">
        <v>74736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56616</v>
      </c>
      <c r="E141">
        <v>92474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82099</v>
      </c>
      <c r="E143">
        <v>132113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95974</v>
      </c>
      <c r="E145">
        <v>158540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65246</v>
      </c>
      <c r="E147">
        <v>92474</v>
      </c>
      <c r="F147">
        <v>80246</v>
      </c>
      <c r="G147">
        <v>115554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104814</v>
      </c>
      <c r="E149">
        <v>132113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36266</v>
      </c>
      <c r="E150">
        <v>94361</v>
      </c>
      <c r="F150">
        <v>62969</v>
      </c>
      <c r="G150">
        <v>90675</v>
      </c>
      <c r="H150">
        <v>26703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21711</v>
      </c>
      <c r="E152">
        <v>94361</v>
      </c>
      <c r="F152">
        <v>53910</v>
      </c>
      <c r="G152">
        <v>77630</v>
      </c>
      <c r="H152">
        <v>32199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18910</v>
      </c>
      <c r="E153">
        <v>94361</v>
      </c>
      <c r="F153">
        <v>45910</v>
      </c>
      <c r="G153">
        <v>66110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46433</v>
      </c>
      <c r="E154">
        <v>94361</v>
      </c>
      <c r="F154">
        <v>70771</v>
      </c>
      <c r="G154">
        <v>101910</v>
      </c>
      <c r="H154">
        <v>24338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70265</v>
      </c>
      <c r="E155">
        <v>94361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64452</v>
      </c>
      <c r="E156">
        <v>94361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39002</v>
      </c>
      <c r="E158">
        <v>64160</v>
      </c>
      <c r="F158">
        <v>69331</v>
      </c>
      <c r="G158">
        <v>99837</v>
      </c>
      <c r="H158">
        <v>30329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45008</v>
      </c>
      <c r="E159">
        <v>64160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15753</v>
      </c>
      <c r="E161">
        <v>56609</v>
      </c>
      <c r="F161">
        <v>34379</v>
      </c>
      <c r="G161">
        <v>49506</v>
      </c>
      <c r="H161">
        <v>18626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50205</v>
      </c>
      <c r="E163">
        <v>75485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68921</v>
      </c>
      <c r="E165">
        <v>113237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37868</v>
      </c>
      <c r="E166">
        <v>75485</v>
      </c>
      <c r="F166">
        <v>56255</v>
      </c>
      <c r="G166">
        <v>81007</v>
      </c>
      <c r="H166">
        <v>18387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32040</v>
      </c>
      <c r="E167">
        <v>75485</v>
      </c>
      <c r="F167">
        <v>48255</v>
      </c>
      <c r="G167">
        <v>69487</v>
      </c>
      <c r="H167">
        <v>16215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53848</v>
      </c>
      <c r="E168">
        <v>75485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4938</v>
      </c>
      <c r="E169">
        <v>75485</v>
      </c>
      <c r="F169">
        <v>31938</v>
      </c>
      <c r="G169">
        <v>45991</v>
      </c>
      <c r="H169">
        <v>27000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12094</v>
      </c>
      <c r="E171">
        <v>28295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117815</v>
      </c>
      <c r="E172">
        <v>86811</v>
      </c>
      <c r="F172">
        <v>134481</v>
      </c>
      <c r="G172">
        <v>193653</v>
      </c>
      <c r="H172">
        <v>16666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27733</v>
      </c>
      <c r="E173">
        <v>86811</v>
      </c>
      <c r="F173">
        <v>50949</v>
      </c>
      <c r="G173">
        <v>73367</v>
      </c>
      <c r="H173">
        <v>23216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6865</v>
      </c>
      <c r="E174">
        <v>56628</v>
      </c>
      <c r="F174">
        <v>37360</v>
      </c>
      <c r="G174">
        <v>53798</v>
      </c>
      <c r="H174">
        <v>30495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3189</v>
      </c>
      <c r="E175">
        <v>56628</v>
      </c>
      <c r="F175">
        <v>29360</v>
      </c>
      <c r="G175">
        <v>42278</v>
      </c>
      <c r="H175">
        <v>26171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10264</v>
      </c>
      <c r="E176">
        <v>75485</v>
      </c>
      <c r="F176">
        <v>43516</v>
      </c>
      <c r="G176">
        <v>62663</v>
      </c>
      <c r="H176">
        <v>33252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8516</v>
      </c>
      <c r="E177">
        <v>75485</v>
      </c>
      <c r="F177">
        <v>35516</v>
      </c>
      <c r="G177">
        <v>51143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19962</v>
      </c>
      <c r="E179">
        <v>70785</v>
      </c>
      <c r="F179">
        <v>41591</v>
      </c>
      <c r="G179">
        <v>59891</v>
      </c>
      <c r="H179">
        <v>21629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28413</v>
      </c>
      <c r="E181">
        <v>106649</v>
      </c>
      <c r="F181">
        <v>55413</v>
      </c>
      <c r="G181">
        <v>79795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62526</v>
      </c>
      <c r="E182">
        <v>75485</v>
      </c>
      <c r="F182">
        <v>86589</v>
      </c>
      <c r="G182">
        <v>124688</v>
      </c>
      <c r="H182">
        <v>24063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10200</v>
      </c>
      <c r="E183">
        <v>75485</v>
      </c>
      <c r="F183">
        <v>37200</v>
      </c>
      <c r="G183">
        <v>53568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54220</v>
      </c>
      <c r="E184">
        <v>113237</v>
      </c>
      <c r="F184">
        <v>84928</v>
      </c>
      <c r="G184">
        <v>122296</v>
      </c>
      <c r="H184">
        <v>30708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74134</v>
      </c>
      <c r="E185">
        <v>113237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85095</v>
      </c>
      <c r="E186">
        <v>150989</v>
      </c>
      <c r="F186">
        <v>108017</v>
      </c>
      <c r="G186">
        <v>155544</v>
      </c>
      <c r="H186">
        <v>22922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65812</v>
      </c>
      <c r="E187">
        <v>150989</v>
      </c>
      <c r="F187">
        <v>91211</v>
      </c>
      <c r="G187">
        <v>131344</v>
      </c>
      <c r="H187">
        <v>25399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143201</v>
      </c>
      <c r="E190">
        <v>160427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164733</v>
      </c>
      <c r="E192">
        <v>188741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6557</v>
      </c>
      <c r="E194">
        <v>54740</v>
      </c>
      <c r="F194">
        <v>35000</v>
      </c>
      <c r="G194">
        <v>50400</v>
      </c>
      <c r="H194">
        <v>28443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12288</v>
      </c>
      <c r="E196">
        <v>84942</v>
      </c>
      <c r="F196">
        <v>39288</v>
      </c>
      <c r="G196">
        <v>56575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40864</v>
      </c>
      <c r="E198">
        <v>94361</v>
      </c>
      <c r="F198">
        <v>68526</v>
      </c>
      <c r="G198">
        <v>98677</v>
      </c>
      <c r="H198">
        <v>27662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41608</v>
      </c>
      <c r="E199">
        <v>94361</v>
      </c>
      <c r="F199">
        <v>59444</v>
      </c>
      <c r="G199">
        <v>85599</v>
      </c>
      <c r="H199">
        <v>17836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47437</v>
      </c>
      <c r="E200">
        <v>94361</v>
      </c>
      <c r="F200">
        <v>67437</v>
      </c>
      <c r="G200">
        <v>97109</v>
      </c>
      <c r="H200">
        <v>20000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25467</v>
      </c>
      <c r="E202">
        <v>113237</v>
      </c>
      <c r="F202">
        <v>52467</v>
      </c>
      <c r="G202">
        <v>75552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23832</v>
      </c>
      <c r="E204">
        <v>94361</v>
      </c>
      <c r="F204">
        <v>50832</v>
      </c>
      <c r="G204">
        <v>73198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105219</v>
      </c>
      <c r="E206">
        <v>132113</v>
      </c>
      <c r="F206">
        <v>120219</v>
      </c>
      <c r="G206">
        <v>173115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55677</v>
      </c>
      <c r="E207">
        <v>132113</v>
      </c>
      <c r="F207">
        <v>79795</v>
      </c>
      <c r="G207">
        <v>114905</v>
      </c>
      <c r="H207">
        <v>24118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148932</v>
      </c>
      <c r="E208">
        <v>188741</v>
      </c>
      <c r="F208">
        <v>183932</v>
      </c>
      <c r="G208">
        <v>264862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141306</v>
      </c>
      <c r="E209">
        <v>188741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192645</v>
      </c>
      <c r="E210">
        <v>245369</v>
      </c>
      <c r="F210">
        <v>207645</v>
      </c>
      <c r="G210">
        <v>299009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181409</v>
      </c>
      <c r="E211">
        <v>188741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294642</v>
      </c>
      <c r="E212">
        <v>377501</v>
      </c>
      <c r="F212">
        <v>329642</v>
      </c>
      <c r="G212">
        <v>474684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281107</v>
      </c>
      <c r="E213">
        <v>377501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36622</v>
      </c>
      <c r="E214">
        <v>54740</v>
      </c>
      <c r="F214">
        <v>52601</v>
      </c>
      <c r="G214">
        <v>75745</v>
      </c>
      <c r="H214">
        <v>15979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28834</v>
      </c>
      <c r="E215">
        <v>54740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18392</v>
      </c>
      <c r="E216">
        <v>54740</v>
      </c>
      <c r="F216">
        <v>37990</v>
      </c>
      <c r="G216">
        <v>54706</v>
      </c>
      <c r="H216">
        <v>19598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18392</v>
      </c>
      <c r="E218">
        <v>54740</v>
      </c>
      <c r="F218">
        <v>37990</v>
      </c>
      <c r="G218">
        <v>54706</v>
      </c>
      <c r="H218">
        <v>19598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13567</v>
      </c>
      <c r="E220">
        <v>75485</v>
      </c>
      <c r="F220">
        <v>48567</v>
      </c>
      <c r="G220">
        <v>69936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32704</v>
      </c>
      <c r="E221">
        <v>75485</v>
      </c>
      <c r="F221">
        <v>48521</v>
      </c>
      <c r="G221">
        <v>69870</v>
      </c>
      <c r="H221">
        <v>15817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19849</v>
      </c>
      <c r="E222">
        <v>113237</v>
      </c>
      <c r="F222">
        <v>54849</v>
      </c>
      <c r="G222">
        <v>78983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46044</v>
      </c>
      <c r="E223">
        <v>113237</v>
      </c>
      <c r="F223">
        <v>68580</v>
      </c>
      <c r="G223">
        <v>98755</v>
      </c>
      <c r="H223">
        <v>22536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21419</v>
      </c>
      <c r="E224">
        <v>132113</v>
      </c>
      <c r="F224">
        <v>49192</v>
      </c>
      <c r="G224">
        <v>70836</v>
      </c>
      <c r="H224">
        <v>27773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13842</v>
      </c>
      <c r="E225">
        <v>132113</v>
      </c>
      <c r="F225">
        <v>40842</v>
      </c>
      <c r="G225">
        <v>58812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33011</v>
      </c>
      <c r="E226">
        <v>150989</v>
      </c>
      <c r="F226">
        <v>65123</v>
      </c>
      <c r="G226">
        <v>93777</v>
      </c>
      <c r="H226">
        <v>32112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29514</v>
      </c>
      <c r="E227">
        <v>150989</v>
      </c>
      <c r="F227">
        <v>56514</v>
      </c>
      <c r="G227">
        <v>81380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46741</v>
      </c>
      <c r="E228">
        <v>188741</v>
      </c>
      <c r="F228">
        <v>81741</v>
      </c>
      <c r="G228">
        <v>117707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95974</v>
      </c>
      <c r="E229">
        <v>188741</v>
      </c>
      <c r="F229">
        <v>117999</v>
      </c>
      <c r="G229">
        <v>169919</v>
      </c>
      <c r="H229">
        <v>22025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16174</v>
      </c>
      <c r="E230">
        <v>60384</v>
      </c>
      <c r="F230">
        <v>42306</v>
      </c>
      <c r="G230">
        <v>60921</v>
      </c>
      <c r="H230">
        <v>26132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7366</v>
      </c>
      <c r="E231">
        <v>60384</v>
      </c>
      <c r="F231">
        <v>32496</v>
      </c>
      <c r="G231">
        <v>46794</v>
      </c>
      <c r="H231">
        <v>25130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19606</v>
      </c>
      <c r="E233">
        <v>56609</v>
      </c>
      <c r="F233">
        <v>35920</v>
      </c>
      <c r="G233">
        <v>51725</v>
      </c>
      <c r="H233">
        <v>16314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40669</v>
      </c>
      <c r="E235">
        <v>113237</v>
      </c>
      <c r="F235">
        <v>66430</v>
      </c>
      <c r="G235">
        <v>95659</v>
      </c>
      <c r="H235">
        <v>25761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82456</v>
      </c>
      <c r="E237">
        <v>188741</v>
      </c>
      <c r="F237">
        <v>109456</v>
      </c>
      <c r="G237">
        <v>157617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21840</v>
      </c>
      <c r="E238">
        <v>90586</v>
      </c>
      <c r="F238">
        <v>56840</v>
      </c>
      <c r="G238">
        <v>81850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31101</v>
      </c>
      <c r="E239">
        <v>90586</v>
      </c>
      <c r="F239">
        <v>53769</v>
      </c>
      <c r="G239">
        <v>77427</v>
      </c>
      <c r="H239">
        <v>22668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46190</v>
      </c>
      <c r="E240">
        <v>105687</v>
      </c>
      <c r="F240">
        <v>79265</v>
      </c>
      <c r="G240">
        <v>114142</v>
      </c>
      <c r="H240">
        <v>33075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79736</v>
      </c>
      <c r="E241">
        <v>105687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102807</v>
      </c>
      <c r="E243">
        <v>135888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53362</v>
      </c>
      <c r="E244">
        <v>84942</v>
      </c>
      <c r="F244">
        <v>76351</v>
      </c>
      <c r="G244">
        <v>109945</v>
      </c>
      <c r="H244">
        <v>22989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51258</v>
      </c>
      <c r="E245">
        <v>84942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61506</v>
      </c>
      <c r="E246">
        <v>100043</v>
      </c>
      <c r="F246">
        <v>96506</v>
      </c>
      <c r="G246">
        <v>138969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77728</v>
      </c>
      <c r="E247">
        <v>100043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16676</v>
      </c>
      <c r="E248">
        <v>62272</v>
      </c>
      <c r="F248">
        <v>42411</v>
      </c>
      <c r="G248">
        <v>61072</v>
      </c>
      <c r="H248">
        <v>25735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10313</v>
      </c>
      <c r="E249">
        <v>62272</v>
      </c>
      <c r="F249">
        <v>34411</v>
      </c>
      <c r="G249">
        <v>49552</v>
      </c>
      <c r="H249">
        <v>24098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26422</v>
      </c>
      <c r="E250">
        <v>75485</v>
      </c>
      <c r="F250">
        <v>50537</v>
      </c>
      <c r="G250">
        <v>72773</v>
      </c>
      <c r="H250">
        <v>24115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15704</v>
      </c>
      <c r="E253">
        <v>113237</v>
      </c>
      <c r="F253">
        <v>42704</v>
      </c>
      <c r="G253">
        <v>61494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20205</v>
      </c>
      <c r="E255">
        <v>188741</v>
      </c>
      <c r="F255">
        <v>47205</v>
      </c>
      <c r="G255">
        <v>67975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10216</v>
      </c>
      <c r="E256">
        <v>54740</v>
      </c>
      <c r="F256">
        <v>37375</v>
      </c>
      <c r="G256">
        <v>53820</v>
      </c>
      <c r="H256">
        <v>27159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5067</v>
      </c>
      <c r="E257">
        <v>54740</v>
      </c>
      <c r="F257">
        <v>29375</v>
      </c>
      <c r="G257">
        <v>42300</v>
      </c>
      <c r="H257">
        <v>24308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12240</v>
      </c>
      <c r="E258">
        <v>73616</v>
      </c>
      <c r="F258">
        <v>39240</v>
      </c>
      <c r="G258">
        <v>56506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9164</v>
      </c>
      <c r="E260">
        <v>54740</v>
      </c>
      <c r="F260">
        <v>37000</v>
      </c>
      <c r="G260">
        <v>53280</v>
      </c>
      <c r="H260">
        <v>27836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4128</v>
      </c>
      <c r="E261">
        <v>54740</v>
      </c>
      <c r="F261">
        <v>29000</v>
      </c>
      <c r="G261">
        <v>41760</v>
      </c>
      <c r="H261">
        <v>24872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11187</v>
      </c>
      <c r="E262">
        <v>54740</v>
      </c>
      <c r="F262">
        <v>38923</v>
      </c>
      <c r="G262">
        <v>56049</v>
      </c>
      <c r="H262">
        <v>27736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8937</v>
      </c>
      <c r="E263">
        <v>54740</v>
      </c>
      <c r="F263">
        <v>30923</v>
      </c>
      <c r="G263">
        <v>44529</v>
      </c>
      <c r="H263">
        <v>21986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21160</v>
      </c>
      <c r="E264">
        <v>73616</v>
      </c>
      <c r="F264">
        <v>51407</v>
      </c>
      <c r="G264">
        <v>74026</v>
      </c>
      <c r="H264">
        <v>30247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21743</v>
      </c>
      <c r="E265">
        <v>73616</v>
      </c>
      <c r="F265">
        <v>43407</v>
      </c>
      <c r="G265">
        <v>62506</v>
      </c>
      <c r="H265">
        <v>21664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28300</v>
      </c>
      <c r="E266">
        <v>73616</v>
      </c>
      <c r="F266">
        <v>53797</v>
      </c>
      <c r="G266">
        <v>77468</v>
      </c>
      <c r="H266">
        <v>25497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27717</v>
      </c>
      <c r="E267">
        <v>73616</v>
      </c>
      <c r="F267">
        <v>45797</v>
      </c>
      <c r="G267">
        <v>65948</v>
      </c>
      <c r="H267">
        <v>18080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10184</v>
      </c>
      <c r="E268">
        <v>28314</v>
      </c>
      <c r="F268">
        <v>40550</v>
      </c>
      <c r="G268">
        <v>58392</v>
      </c>
      <c r="H268">
        <v>30366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17550</v>
      </c>
      <c r="E269">
        <v>28314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15073</v>
      </c>
      <c r="E270">
        <v>84942</v>
      </c>
      <c r="F270">
        <v>42073</v>
      </c>
      <c r="G270">
        <v>60585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58559</v>
      </c>
      <c r="E272">
        <v>100043</v>
      </c>
      <c r="F272">
        <v>74443</v>
      </c>
      <c r="G272">
        <v>107198</v>
      </c>
      <c r="H272">
        <v>15884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40847</v>
      </c>
      <c r="E273">
        <v>100043</v>
      </c>
      <c r="F273">
        <v>61356</v>
      </c>
      <c r="G273">
        <v>88353</v>
      </c>
      <c r="H273">
        <v>20509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67885</v>
      </c>
      <c r="E274">
        <v>113237</v>
      </c>
      <c r="F274">
        <v>84928</v>
      </c>
      <c r="G274">
        <v>122296</v>
      </c>
      <c r="H274">
        <v>17043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65812</v>
      </c>
      <c r="E275">
        <v>113237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12045</v>
      </c>
      <c r="E276">
        <v>54740</v>
      </c>
      <c r="F276">
        <v>40996</v>
      </c>
      <c r="G276">
        <v>59034</v>
      </c>
      <c r="H276">
        <v>28951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14118</v>
      </c>
      <c r="E277">
        <v>54740</v>
      </c>
      <c r="F277">
        <v>32996</v>
      </c>
      <c r="G277">
        <v>47514</v>
      </c>
      <c r="H277">
        <v>18878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18230</v>
      </c>
      <c r="E278">
        <v>73616</v>
      </c>
      <c r="F278">
        <v>51407</v>
      </c>
      <c r="G278">
        <v>74026</v>
      </c>
      <c r="H278">
        <v>33177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21743</v>
      </c>
      <c r="E279">
        <v>73616</v>
      </c>
      <c r="F279">
        <v>43407</v>
      </c>
      <c r="G279">
        <v>62506</v>
      </c>
      <c r="H279">
        <v>21664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13033</v>
      </c>
      <c r="E280">
        <v>54740</v>
      </c>
      <c r="F280">
        <v>35846</v>
      </c>
      <c r="G280">
        <v>51618</v>
      </c>
      <c r="H280">
        <v>22813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13146</v>
      </c>
      <c r="E283">
        <v>45284</v>
      </c>
      <c r="F283">
        <v>28919</v>
      </c>
      <c r="G283">
        <v>41643</v>
      </c>
      <c r="H283">
        <v>15773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51355</v>
      </c>
      <c r="E285">
        <v>56609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60356</v>
      </c>
      <c r="E287">
        <v>67935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31409</v>
      </c>
      <c r="E288">
        <v>62272</v>
      </c>
      <c r="F288">
        <v>46704</v>
      </c>
      <c r="G288">
        <v>67254</v>
      </c>
      <c r="H288">
        <v>15295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27053</v>
      </c>
      <c r="E289">
        <v>62272</v>
      </c>
      <c r="F289">
        <v>42053</v>
      </c>
      <c r="G289">
        <v>60556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40669</v>
      </c>
      <c r="E292">
        <v>62272</v>
      </c>
      <c r="F292">
        <v>67112</v>
      </c>
      <c r="G292">
        <v>96641</v>
      </c>
      <c r="H292">
        <v>26443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19477</v>
      </c>
      <c r="E293">
        <v>62272</v>
      </c>
      <c r="F293">
        <v>38077</v>
      </c>
      <c r="G293">
        <v>54831</v>
      </c>
      <c r="H293">
        <v>18600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52229</v>
      </c>
      <c r="E294">
        <v>69822</v>
      </c>
      <c r="F294">
        <v>67229</v>
      </c>
      <c r="G294">
        <v>96810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28948</v>
      </c>
      <c r="E295">
        <v>69822</v>
      </c>
      <c r="F295">
        <v>44810</v>
      </c>
      <c r="G295">
        <v>64526</v>
      </c>
      <c r="H295">
        <v>15862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61830</v>
      </c>
      <c r="E296">
        <v>80204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67172</v>
      </c>
      <c r="E298">
        <v>96249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69309</v>
      </c>
      <c r="E300">
        <v>94361</v>
      </c>
      <c r="F300">
        <v>86634</v>
      </c>
      <c r="G300">
        <v>124753</v>
      </c>
      <c r="H300">
        <v>17325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27410</v>
      </c>
      <c r="E301">
        <v>94361</v>
      </c>
      <c r="F301">
        <v>53765</v>
      </c>
      <c r="G301">
        <v>77422</v>
      </c>
      <c r="H301">
        <v>26355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130297</v>
      </c>
      <c r="E302">
        <v>132113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8516</v>
      </c>
      <c r="E303">
        <v>132113</v>
      </c>
      <c r="F303">
        <v>35516</v>
      </c>
      <c r="G303">
        <v>51143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97270</v>
      </c>
      <c r="E305">
        <v>169865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41414</v>
      </c>
      <c r="E306">
        <v>113237</v>
      </c>
      <c r="F306">
        <v>76414</v>
      </c>
      <c r="G306">
        <v>110036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49558</v>
      </c>
      <c r="E307">
        <v>113237</v>
      </c>
      <c r="F307">
        <v>69986</v>
      </c>
      <c r="G307">
        <v>100780</v>
      </c>
      <c r="H307">
        <v>20428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58414</v>
      </c>
      <c r="E308">
        <v>132113</v>
      </c>
      <c r="F308">
        <v>93414</v>
      </c>
      <c r="G308">
        <v>134516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82375</v>
      </c>
      <c r="E309">
        <v>132113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23443</v>
      </c>
      <c r="E310">
        <v>56609</v>
      </c>
      <c r="F310">
        <v>42457</v>
      </c>
      <c r="G310">
        <v>61138</v>
      </c>
      <c r="H310">
        <v>19014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22164</v>
      </c>
      <c r="E311">
        <v>56609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48926</v>
      </c>
      <c r="E312">
        <v>84942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22294</v>
      </c>
      <c r="E315">
        <v>39621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32024</v>
      </c>
      <c r="E316">
        <v>60384</v>
      </c>
      <c r="F316">
        <v>67024</v>
      </c>
      <c r="G316">
        <v>96515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49655</v>
      </c>
      <c r="E317">
        <v>60384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14182</v>
      </c>
      <c r="E318">
        <v>45284</v>
      </c>
      <c r="F318">
        <v>33963</v>
      </c>
      <c r="G318">
        <v>48907</v>
      </c>
      <c r="H318">
        <v>19781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7593</v>
      </c>
      <c r="E319">
        <v>45284</v>
      </c>
      <c r="F319">
        <v>26698</v>
      </c>
      <c r="G319">
        <v>38445</v>
      </c>
      <c r="H319">
        <v>19105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33562</v>
      </c>
      <c r="E320">
        <v>113237</v>
      </c>
      <c r="F320">
        <v>67935</v>
      </c>
      <c r="G320">
        <v>97826</v>
      </c>
      <c r="H320">
        <v>34373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31991</v>
      </c>
      <c r="E321">
        <v>113237</v>
      </c>
      <c r="F321">
        <v>58991</v>
      </c>
      <c r="G321">
        <v>84947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48975</v>
      </c>
      <c r="E324">
        <v>75485</v>
      </c>
      <c r="F324">
        <v>71162</v>
      </c>
      <c r="G324">
        <v>102473</v>
      </c>
      <c r="H324">
        <v>22187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46757</v>
      </c>
      <c r="E325">
        <v>75485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17064</v>
      </c>
      <c r="E330">
        <v>94361</v>
      </c>
      <c r="F330">
        <v>44064</v>
      </c>
      <c r="G330">
        <v>63452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33853</v>
      </c>
      <c r="E332">
        <v>113237</v>
      </c>
      <c r="F332">
        <v>68853</v>
      </c>
      <c r="G332">
        <v>99148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80675</v>
      </c>
      <c r="E333">
        <v>113237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31587</v>
      </c>
      <c r="E334">
        <v>113237</v>
      </c>
      <c r="F334">
        <v>66587</v>
      </c>
      <c r="G334">
        <v>95885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69601</v>
      </c>
      <c r="E335">
        <v>113237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205014</v>
      </c>
      <c r="E336">
        <v>245369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151393</v>
      </c>
      <c r="E337">
        <v>245369</v>
      </c>
      <c r="F337">
        <v>166393</v>
      </c>
      <c r="G337">
        <v>239606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40540</v>
      </c>
      <c r="E338">
        <v>132113</v>
      </c>
      <c r="F338">
        <v>70309</v>
      </c>
      <c r="G338">
        <v>101245</v>
      </c>
      <c r="H338">
        <v>29769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34048</v>
      </c>
      <c r="E339">
        <v>132113</v>
      </c>
      <c r="F339">
        <v>61048</v>
      </c>
      <c r="G339">
        <v>87909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102612</v>
      </c>
      <c r="E341">
        <v>188741</v>
      </c>
      <c r="F341">
        <v>120654</v>
      </c>
      <c r="G341">
        <v>173742</v>
      </c>
      <c r="H341">
        <v>18042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200384</v>
      </c>
      <c r="E342">
        <v>245369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134847</v>
      </c>
      <c r="E343">
        <v>245369</v>
      </c>
      <c r="F343">
        <v>155633</v>
      </c>
      <c r="G343">
        <v>224112</v>
      </c>
      <c r="H343">
        <v>20786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