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<sst xmlns="http://schemas.openxmlformats.org/spreadsheetml/2006/main" count="145" uniqueCount="145">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</sst>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72349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48142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95276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78401</v>
      </c>
      <c r="E5">
        <v>85141</v>
      </c>
      <c r="F5">
        <v>93401</v>
      </c>
      <c r="G5">
        <v>134497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7205</v>
      </c>
      <c r="E7">
        <v>55520</v>
      </c>
      <c r="F7">
        <v>30535</v>
      </c>
      <c r="G7">
        <v>43970</v>
      </c>
      <c r="H7">
        <v>23330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39737</v>
      </c>
      <c r="E8">
        <v>74033</v>
      </c>
      <c r="F8">
        <v>55210</v>
      </c>
      <c r="G8">
        <v>79502</v>
      </c>
      <c r="H8">
        <v>15473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56659</v>
      </c>
      <c r="E10">
        <v>111059</v>
      </c>
      <c r="F10">
        <v>78640</v>
      </c>
      <c r="G10">
        <v>113242</v>
      </c>
      <c r="H10">
        <v>21981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75231</v>
      </c>
      <c r="E11">
        <v>111059</v>
      </c>
      <c r="F11">
        <v>90231</v>
      </c>
      <c r="G11">
        <v>129933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85173</v>
      </c>
      <c r="E12">
        <v>83290</v>
      </c>
      <c r="F12">
        <v>101060</v>
      </c>
      <c r="G12">
        <v>145526</v>
      </c>
      <c r="H12">
        <v>15887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12712</v>
      </c>
      <c r="E13">
        <v>83290</v>
      </c>
      <c r="F13">
        <v>39712</v>
      </c>
      <c r="G13">
        <v>57185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27361</v>
      </c>
      <c r="E15">
        <v>74033</v>
      </c>
      <c r="F15">
        <v>45817</v>
      </c>
      <c r="G15">
        <v>65976</v>
      </c>
      <c r="H15">
        <v>18456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49567</v>
      </c>
      <c r="E21">
        <v>103654</v>
      </c>
      <c r="F21">
        <v>66252</v>
      </c>
      <c r="G21">
        <v>95403</v>
      </c>
      <c r="H21">
        <v>16685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96460</v>
      </c>
      <c r="E23">
        <v>133275</v>
      </c>
      <c r="F23">
        <v>111460</v>
      </c>
      <c r="G23">
        <v>160502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21918</v>
      </c>
      <c r="E27">
        <v>64777</v>
      </c>
      <c r="F27">
        <v>40030</v>
      </c>
      <c r="G27">
        <v>57643</v>
      </c>
      <c r="H27">
        <v>18112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77216</v>
      </c>
      <c r="E28">
        <v>129572</v>
      </c>
      <c r="F28">
        <v>96642</v>
      </c>
      <c r="G28">
        <v>139164</v>
      </c>
      <c r="H28">
        <v>19426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38200</v>
      </c>
      <c r="E29">
        <v>129572</v>
      </c>
      <c r="F29">
        <v>65200</v>
      </c>
      <c r="G29">
        <v>93888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120331</v>
      </c>
      <c r="E30">
        <v>185111</v>
      </c>
      <c r="F30">
        <v>138833</v>
      </c>
      <c r="G30">
        <v>199920</v>
      </c>
      <c r="H30">
        <v>18502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80066</v>
      </c>
      <c r="E31">
        <v>185111</v>
      </c>
      <c r="F31">
        <v>107066</v>
      </c>
      <c r="G31">
        <v>154175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60982</v>
      </c>
      <c r="E32">
        <v>111059</v>
      </c>
      <c r="F32">
        <v>81082</v>
      </c>
      <c r="G32">
        <v>116758</v>
      </c>
      <c r="H32">
        <v>20100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36551</v>
      </c>
      <c r="E33">
        <v>111059</v>
      </c>
      <c r="F33">
        <v>63551</v>
      </c>
      <c r="G33">
        <v>91513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48366</v>
      </c>
      <c r="E36">
        <v>129572</v>
      </c>
      <c r="F36">
        <v>75366</v>
      </c>
      <c r="G36">
        <v>108527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68251</v>
      </c>
      <c r="E38">
        <v>185111</v>
      </c>
      <c r="F38">
        <v>95251</v>
      </c>
      <c r="G38">
        <v>137161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87559</v>
      </c>
      <c r="E40">
        <v>240650</v>
      </c>
      <c r="F40">
        <v>114559</v>
      </c>
      <c r="G40">
        <v>164965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31828</v>
      </c>
      <c r="E43">
        <v>129572</v>
      </c>
      <c r="F43">
        <v>58828</v>
      </c>
      <c r="G43">
        <v>84712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20637</v>
      </c>
      <c r="E47">
        <v>111059</v>
      </c>
      <c r="F47">
        <v>47637</v>
      </c>
      <c r="G47">
        <v>68597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36967</v>
      </c>
      <c r="E50">
        <v>64777</v>
      </c>
      <c r="F50">
        <v>57053</v>
      </c>
      <c r="G50">
        <v>82156</v>
      </c>
      <c r="H50">
        <v>20086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34053</v>
      </c>
      <c r="E51">
        <v>64777</v>
      </c>
      <c r="F51">
        <v>49053</v>
      </c>
      <c r="G51">
        <v>70636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54418</v>
      </c>
      <c r="E52">
        <v>77736</v>
      </c>
      <c r="F52">
        <v>69418</v>
      </c>
      <c r="G52">
        <v>99962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59221</v>
      </c>
      <c r="E53">
        <v>77736</v>
      </c>
      <c r="F53">
        <v>74221</v>
      </c>
      <c r="G53">
        <v>106878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49535</v>
      </c>
      <c r="E54">
        <v>129572</v>
      </c>
      <c r="F54">
        <v>82749</v>
      </c>
      <c r="G54">
        <v>119159</v>
      </c>
      <c r="H54">
        <v>33214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44956</v>
      </c>
      <c r="E55">
        <v>129572</v>
      </c>
      <c r="F55">
        <v>71956</v>
      </c>
      <c r="G55">
        <v>103617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53938</v>
      </c>
      <c r="E56">
        <v>148085</v>
      </c>
      <c r="F56">
        <v>80938</v>
      </c>
      <c r="G56">
        <v>116551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66361</v>
      </c>
      <c r="E57">
        <v>148085</v>
      </c>
      <c r="F57">
        <v>90297</v>
      </c>
      <c r="G57">
        <v>130028</v>
      </c>
      <c r="H57">
        <v>23936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15834</v>
      </c>
      <c r="E58">
        <v>37007</v>
      </c>
      <c r="F58">
        <v>38670</v>
      </c>
      <c r="G58">
        <v>55685</v>
      </c>
      <c r="H58">
        <v>22836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6260</v>
      </c>
      <c r="E59">
        <v>37007</v>
      </c>
      <c r="F59">
        <v>22937</v>
      </c>
      <c r="G59">
        <v>33029</v>
      </c>
      <c r="H59">
        <v>16677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24255</v>
      </c>
      <c r="E60">
        <v>49967</v>
      </c>
      <c r="F60">
        <v>39255</v>
      </c>
      <c r="G60">
        <v>56527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13961</v>
      </c>
      <c r="E63">
        <v>83290</v>
      </c>
      <c r="F63">
        <v>40961</v>
      </c>
      <c r="G63">
        <v>58984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34245</v>
      </c>
      <c r="E65">
        <v>124926</v>
      </c>
      <c r="F65">
        <v>61245</v>
      </c>
      <c r="G65">
        <v>88193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25984</v>
      </c>
      <c r="E66">
        <v>92546</v>
      </c>
      <c r="F66">
        <v>60923</v>
      </c>
      <c r="G66">
        <v>87729</v>
      </c>
      <c r="H66">
        <v>34939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20877</v>
      </c>
      <c r="E67">
        <v>92546</v>
      </c>
      <c r="F67">
        <v>47877</v>
      </c>
      <c r="G67">
        <v>68943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48302</v>
      </c>
      <c r="E68">
        <v>111059</v>
      </c>
      <c r="F68">
        <v>75297</v>
      </c>
      <c r="G68">
        <v>108428</v>
      </c>
      <c r="H68">
        <v>26995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27793</v>
      </c>
      <c r="E69">
        <v>111059</v>
      </c>
      <c r="F69">
        <v>54793</v>
      </c>
      <c r="G69">
        <v>78902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111157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52785</v>
      </c>
      <c r="E71">
        <v>129572</v>
      </c>
      <c r="F71">
        <v>77647</v>
      </c>
      <c r="G71">
        <v>111812</v>
      </c>
      <c r="H71">
        <v>24862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6788</v>
      </c>
      <c r="E73">
        <v>27751</v>
      </c>
      <c r="F73">
        <v>21788</v>
      </c>
      <c r="G73">
        <v>31375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88567</v>
      </c>
      <c r="E76">
        <v>129572</v>
      </c>
      <c r="F76">
        <v>123343</v>
      </c>
      <c r="G76">
        <v>177614</v>
      </c>
      <c r="H76">
        <v>34776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63480</v>
      </c>
      <c r="E77">
        <v>129572</v>
      </c>
      <c r="F77">
        <v>81925</v>
      </c>
      <c r="G77">
        <v>117972</v>
      </c>
      <c r="H77">
        <v>18445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24687</v>
      </c>
      <c r="E81">
        <v>92546</v>
      </c>
      <c r="F81">
        <v>51687</v>
      </c>
      <c r="G81">
        <v>74429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87591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46621</v>
      </c>
      <c r="E84">
        <v>74033</v>
      </c>
      <c r="F84">
        <v>66777</v>
      </c>
      <c r="G84">
        <v>96159</v>
      </c>
      <c r="H84">
        <v>20156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43067</v>
      </c>
      <c r="E85">
        <v>74033</v>
      </c>
      <c r="F85">
        <v>58067</v>
      </c>
      <c r="G85">
        <v>83616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8245</v>
      </c>
      <c r="E90">
        <v>59223</v>
      </c>
      <c r="F90">
        <v>38583</v>
      </c>
      <c r="G90">
        <v>55560</v>
      </c>
      <c r="H90">
        <v>30338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3714</v>
      </c>
      <c r="E91">
        <v>59223</v>
      </c>
      <c r="F91">
        <v>30583</v>
      </c>
      <c r="G91">
        <v>44040</v>
      </c>
      <c r="H91">
        <v>26869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9542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64264</v>
      </c>
      <c r="E96">
        <v>83290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34742</v>
      </c>
      <c r="E97">
        <v>83290</v>
      </c>
      <c r="F97">
        <v>52380</v>
      </c>
      <c r="G97">
        <v>75427</v>
      </c>
      <c r="H97">
        <v>17638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79666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44124</v>
      </c>
      <c r="E99">
        <v>96249</v>
      </c>
      <c r="F99">
        <v>61187</v>
      </c>
      <c r="G99">
        <v>88109</v>
      </c>
      <c r="H99">
        <v>17063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61126</v>
      </c>
      <c r="E100">
        <v>107912</v>
      </c>
      <c r="F100">
        <v>79011</v>
      </c>
      <c r="G100">
        <v>113776</v>
      </c>
      <c r="H100">
        <v>17885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75279</v>
      </c>
      <c r="E107">
        <v>185111</v>
      </c>
      <c r="F107">
        <v>102279</v>
      </c>
      <c r="G107">
        <v>147282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6212</v>
      </c>
      <c r="E109">
        <v>129572</v>
      </c>
      <c r="F109">
        <v>33212</v>
      </c>
      <c r="G109">
        <v>47825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15161</v>
      </c>
      <c r="E111">
        <v>166598</v>
      </c>
      <c r="F111">
        <v>42161</v>
      </c>
      <c r="G111">
        <v>60712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50640</v>
      </c>
      <c r="E113">
        <v>129572</v>
      </c>
      <c r="F113">
        <v>76789</v>
      </c>
      <c r="G113">
        <v>110576</v>
      </c>
      <c r="H113">
        <v>26149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97853</v>
      </c>
      <c r="E115">
        <v>185111</v>
      </c>
      <c r="F115">
        <v>117334</v>
      </c>
      <c r="G115">
        <v>168961</v>
      </c>
      <c r="H115">
        <v>19481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80722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46781</v>
      </c>
      <c r="E119">
        <v>88844</v>
      </c>
      <c r="F119">
        <v>61781</v>
      </c>
      <c r="G119">
        <v>88965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102688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46413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35334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64072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32452</v>
      </c>
      <c r="E129">
        <v>92546</v>
      </c>
      <c r="F129">
        <v>55074</v>
      </c>
      <c r="G129">
        <v>79307</v>
      </c>
      <c r="H129">
        <v>22622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12792</v>
      </c>
      <c r="E130">
        <v>44413</v>
      </c>
      <c r="F130">
        <v>33310</v>
      </c>
      <c r="G130">
        <v>47966</v>
      </c>
      <c r="H130">
        <v>20518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5748</v>
      </c>
      <c r="E131">
        <v>44413</v>
      </c>
      <c r="F131">
        <v>25620</v>
      </c>
      <c r="G131">
        <v>36893</v>
      </c>
      <c r="H131">
        <v>19872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27841</v>
      </c>
      <c r="E132">
        <v>59223</v>
      </c>
      <c r="F132">
        <v>43787</v>
      </c>
      <c r="G132">
        <v>63053</v>
      </c>
      <c r="H132">
        <v>15946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17419</v>
      </c>
      <c r="E135">
        <v>60686</v>
      </c>
      <c r="F135">
        <v>36635</v>
      </c>
      <c r="G135">
        <v>52754</v>
      </c>
      <c r="H135">
        <v>19216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28226</v>
      </c>
      <c r="E137">
        <v>75607</v>
      </c>
      <c r="F137">
        <v>46777</v>
      </c>
      <c r="G137">
        <v>67359</v>
      </c>
      <c r="H137">
        <v>18551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27729</v>
      </c>
      <c r="E139">
        <v>95175</v>
      </c>
      <c r="F139">
        <v>54210</v>
      </c>
      <c r="G139">
        <v>78062</v>
      </c>
      <c r="H139">
        <v>26481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58517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78065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87687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88503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126847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38536</v>
      </c>
      <c r="E150">
        <v>92546</v>
      </c>
      <c r="F150">
        <v>63060</v>
      </c>
      <c r="G150">
        <v>90806</v>
      </c>
      <c r="H150">
        <v>24524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24703</v>
      </c>
      <c r="E152">
        <v>92546</v>
      </c>
      <c r="F152">
        <v>59703</v>
      </c>
      <c r="G152">
        <v>85972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29843</v>
      </c>
      <c r="E153">
        <v>92546</v>
      </c>
      <c r="F153">
        <v>54030</v>
      </c>
      <c r="G153">
        <v>77803</v>
      </c>
      <c r="H153">
        <v>24187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49007</v>
      </c>
      <c r="E154">
        <v>92546</v>
      </c>
      <c r="F154">
        <v>69410</v>
      </c>
      <c r="G154">
        <v>99950</v>
      </c>
      <c r="H154">
        <v>20403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76416</v>
      </c>
      <c r="E155">
        <v>92546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65865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39208</v>
      </c>
      <c r="E158">
        <v>62926</v>
      </c>
      <c r="F158">
        <v>65893</v>
      </c>
      <c r="G158">
        <v>94886</v>
      </c>
      <c r="H158">
        <v>26685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42298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18027</v>
      </c>
      <c r="E161">
        <v>55520</v>
      </c>
      <c r="F161">
        <v>34864</v>
      </c>
      <c r="G161">
        <v>50204</v>
      </c>
      <c r="H161">
        <v>16837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56451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81203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54418</v>
      </c>
      <c r="E166">
        <v>74033</v>
      </c>
      <c r="F166">
        <v>74110</v>
      </c>
      <c r="G166">
        <v>106718</v>
      </c>
      <c r="H166">
        <v>19692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34197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63063</v>
      </c>
      <c r="E168">
        <v>74033</v>
      </c>
      <c r="F168">
        <v>98063</v>
      </c>
      <c r="G168">
        <v>141211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74447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15834</v>
      </c>
      <c r="E171">
        <v>27751</v>
      </c>
      <c r="F171">
        <v>30834</v>
      </c>
      <c r="G171">
        <v>44401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31700</v>
      </c>
      <c r="E173">
        <v>85141</v>
      </c>
      <c r="F173">
        <v>51885</v>
      </c>
      <c r="G173">
        <v>74714</v>
      </c>
      <c r="H173">
        <v>20185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7621</v>
      </c>
      <c r="E174">
        <v>55539</v>
      </c>
      <c r="F174">
        <v>37792</v>
      </c>
      <c r="G174">
        <v>54420</v>
      </c>
      <c r="H174">
        <v>30171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5331</v>
      </c>
      <c r="E175">
        <v>55539</v>
      </c>
      <c r="F175">
        <v>29792</v>
      </c>
      <c r="G175">
        <v>42900</v>
      </c>
      <c r="H175">
        <v>24461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10390</v>
      </c>
      <c r="E176">
        <v>74033</v>
      </c>
      <c r="F176">
        <v>42509</v>
      </c>
      <c r="G176">
        <v>61213</v>
      </c>
      <c r="H176">
        <v>32119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7509</v>
      </c>
      <c r="E177">
        <v>74033</v>
      </c>
      <c r="F177">
        <v>34509</v>
      </c>
      <c r="G177">
        <v>49693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49231</v>
      </c>
      <c r="E178">
        <v>69424</v>
      </c>
      <c r="F178">
        <v>64231</v>
      </c>
      <c r="G178">
        <v>92493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22014</v>
      </c>
      <c r="E179">
        <v>69424</v>
      </c>
      <c r="F179">
        <v>41881</v>
      </c>
      <c r="G179">
        <v>60309</v>
      </c>
      <c r="H179">
        <v>19867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46205</v>
      </c>
      <c r="E181">
        <v>104598</v>
      </c>
      <c r="F181">
        <v>65275</v>
      </c>
      <c r="G181">
        <v>93996</v>
      </c>
      <c r="H181">
        <v>19070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68315</v>
      </c>
      <c r="E182">
        <v>74033</v>
      </c>
      <c r="F182">
        <v>86844</v>
      </c>
      <c r="G182">
        <v>125055</v>
      </c>
      <c r="H182">
        <v>18529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10455</v>
      </c>
      <c r="E183">
        <v>74033</v>
      </c>
      <c r="F183">
        <v>37455</v>
      </c>
      <c r="G183">
        <v>53935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60982</v>
      </c>
      <c r="E184">
        <v>111059</v>
      </c>
      <c r="F184">
        <v>80369</v>
      </c>
      <c r="G184">
        <v>115731</v>
      </c>
      <c r="H184">
        <v>19387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80514</v>
      </c>
      <c r="E186">
        <v>148085</v>
      </c>
      <c r="F186">
        <v>104844</v>
      </c>
      <c r="G186">
        <v>150975</v>
      </c>
      <c r="H186">
        <v>24330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7269</v>
      </c>
      <c r="E194">
        <v>53688</v>
      </c>
      <c r="F194">
        <v>34938</v>
      </c>
      <c r="G194">
        <v>50311</v>
      </c>
      <c r="H194">
        <v>27669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11831</v>
      </c>
      <c r="E196">
        <v>83309</v>
      </c>
      <c r="F196">
        <v>38831</v>
      </c>
      <c r="G196">
        <v>55917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51984</v>
      </c>
      <c r="E198">
        <v>92546</v>
      </c>
      <c r="F198">
        <v>69410</v>
      </c>
      <c r="G198">
        <v>99950</v>
      </c>
      <c r="H198">
        <v>17426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75471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57092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36951</v>
      </c>
      <c r="E202">
        <v>111059</v>
      </c>
      <c r="F202">
        <v>63951</v>
      </c>
      <c r="G202">
        <v>92089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27665</v>
      </c>
      <c r="E204">
        <v>92546</v>
      </c>
      <c r="F204">
        <v>54665</v>
      </c>
      <c r="G204">
        <v>78718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102448</v>
      </c>
      <c r="E206">
        <v>129572</v>
      </c>
      <c r="F206">
        <v>117448</v>
      </c>
      <c r="G206">
        <v>169125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63656</v>
      </c>
      <c r="E207">
        <v>129572</v>
      </c>
      <c r="F207">
        <v>81996</v>
      </c>
      <c r="G207">
        <v>118074</v>
      </c>
      <c r="H207">
        <v>18340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145675</v>
      </c>
      <c r="E208">
        <v>185111</v>
      </c>
      <c r="F208">
        <v>180675</v>
      </c>
      <c r="G208">
        <v>260172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145579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188902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186693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289765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34678</v>
      </c>
      <c r="E214">
        <v>53688</v>
      </c>
      <c r="F214">
        <v>57806</v>
      </c>
      <c r="G214">
        <v>83241</v>
      </c>
      <c r="H214">
        <v>23128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34806</v>
      </c>
      <c r="E215">
        <v>53688</v>
      </c>
      <c r="F215">
        <v>49806</v>
      </c>
      <c r="G215">
        <v>71721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60646</v>
      </c>
      <c r="E216">
        <v>53688</v>
      </c>
      <c r="F216">
        <v>75646</v>
      </c>
      <c r="G216">
        <v>108930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67802</v>
      </c>
      <c r="E218">
        <v>53688</v>
      </c>
      <c r="F218">
        <v>82802</v>
      </c>
      <c r="G218">
        <v>119235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12728</v>
      </c>
      <c r="E220">
        <v>74033</v>
      </c>
      <c r="F220">
        <v>44654</v>
      </c>
      <c r="G220">
        <v>64302</v>
      </c>
      <c r="H220">
        <v>31926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9654</v>
      </c>
      <c r="E221">
        <v>74033</v>
      </c>
      <c r="F221">
        <v>36654</v>
      </c>
      <c r="G221">
        <v>52782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24111</v>
      </c>
      <c r="E222">
        <v>111059</v>
      </c>
      <c r="F222">
        <v>59111</v>
      </c>
      <c r="G222">
        <v>85120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53826</v>
      </c>
      <c r="E223">
        <v>111059</v>
      </c>
      <c r="F223">
        <v>70843</v>
      </c>
      <c r="G223">
        <v>102014</v>
      </c>
      <c r="H223">
        <v>17017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17435</v>
      </c>
      <c r="E224">
        <v>129572</v>
      </c>
      <c r="F224">
        <v>46559</v>
      </c>
      <c r="G224">
        <v>67045</v>
      </c>
      <c r="H224">
        <v>29124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11559</v>
      </c>
      <c r="E225">
        <v>129572</v>
      </c>
      <c r="F225">
        <v>38559</v>
      </c>
      <c r="G225">
        <v>55525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26657</v>
      </c>
      <c r="E226">
        <v>148085</v>
      </c>
      <c r="F226">
        <v>61657</v>
      </c>
      <c r="G226">
        <v>88786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95660</v>
      </c>
      <c r="E227">
        <v>148085</v>
      </c>
      <c r="F227">
        <v>110660</v>
      </c>
      <c r="G227">
        <v>159350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35926</v>
      </c>
      <c r="E228">
        <v>185111</v>
      </c>
      <c r="F228">
        <v>62926</v>
      </c>
      <c r="G228">
        <v>90613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15866</v>
      </c>
      <c r="E230">
        <v>59223</v>
      </c>
      <c r="F230">
        <v>42903</v>
      </c>
      <c r="G230">
        <v>61780</v>
      </c>
      <c r="H230">
        <v>27037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9990</v>
      </c>
      <c r="E231">
        <v>59223</v>
      </c>
      <c r="F231">
        <v>33093</v>
      </c>
      <c r="G231">
        <v>47654</v>
      </c>
      <c r="H231">
        <v>23103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86438</v>
      </c>
      <c r="E237">
        <v>185111</v>
      </c>
      <c r="F237">
        <v>112768</v>
      </c>
      <c r="G237">
        <v>162386</v>
      </c>
      <c r="H237">
        <v>26330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26769</v>
      </c>
      <c r="E238">
        <v>88844</v>
      </c>
      <c r="F238">
        <v>53769</v>
      </c>
      <c r="G238">
        <v>77427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47294</v>
      </c>
      <c r="E240">
        <v>103654</v>
      </c>
      <c r="F240">
        <v>71562</v>
      </c>
      <c r="G240">
        <v>103049</v>
      </c>
      <c r="H240">
        <v>24268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64600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76704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17163</v>
      </c>
      <c r="E248">
        <v>61074</v>
      </c>
      <c r="F248">
        <v>42538</v>
      </c>
      <c r="G248">
        <v>61255</v>
      </c>
      <c r="H248">
        <v>25375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11799</v>
      </c>
      <c r="E249">
        <v>61074</v>
      </c>
      <c r="F249">
        <v>34538</v>
      </c>
      <c r="G249">
        <v>49735</v>
      </c>
      <c r="H249">
        <v>22739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31444</v>
      </c>
      <c r="E250">
        <v>74033</v>
      </c>
      <c r="F250">
        <v>51893</v>
      </c>
      <c r="G250">
        <v>74726</v>
      </c>
      <c r="H250">
        <v>20449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23455</v>
      </c>
      <c r="E255">
        <v>185111</v>
      </c>
      <c r="F255">
        <v>50455</v>
      </c>
      <c r="G255">
        <v>72655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9638</v>
      </c>
      <c r="E256">
        <v>53688</v>
      </c>
      <c r="F256">
        <v>34938</v>
      </c>
      <c r="G256">
        <v>50311</v>
      </c>
      <c r="H256">
        <v>25300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12376</v>
      </c>
      <c r="E258">
        <v>72201</v>
      </c>
      <c r="F258">
        <v>39376</v>
      </c>
      <c r="G258">
        <v>56701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8918</v>
      </c>
      <c r="E260">
        <v>53688</v>
      </c>
      <c r="F260">
        <v>39357</v>
      </c>
      <c r="G260">
        <v>56674</v>
      </c>
      <c r="H260">
        <v>30439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11047</v>
      </c>
      <c r="E261">
        <v>53688</v>
      </c>
      <c r="F261">
        <v>31357</v>
      </c>
      <c r="G261">
        <v>45154</v>
      </c>
      <c r="H261">
        <v>20310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12936</v>
      </c>
      <c r="E262">
        <v>53688</v>
      </c>
      <c r="F262">
        <v>35334</v>
      </c>
      <c r="G262">
        <v>50881</v>
      </c>
      <c r="H262">
        <v>22398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19820</v>
      </c>
      <c r="E264">
        <v>72201</v>
      </c>
      <c r="F264">
        <v>46419</v>
      </c>
      <c r="G264">
        <v>66843</v>
      </c>
      <c r="H264">
        <v>26599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34582</v>
      </c>
      <c r="E266">
        <v>72201</v>
      </c>
      <c r="F266">
        <v>52323</v>
      </c>
      <c r="G266">
        <v>75345</v>
      </c>
      <c r="H266">
        <v>17741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10342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12264</v>
      </c>
      <c r="E270">
        <v>83309</v>
      </c>
      <c r="F270">
        <v>39264</v>
      </c>
      <c r="G270">
        <v>56540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62439</v>
      </c>
      <c r="E272">
        <v>98119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69483</v>
      </c>
      <c r="E274">
        <v>111059</v>
      </c>
      <c r="F274">
        <v>84483</v>
      </c>
      <c r="G274">
        <v>121656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11239</v>
      </c>
      <c r="E276">
        <v>53688</v>
      </c>
      <c r="F276">
        <v>37871</v>
      </c>
      <c r="G276">
        <v>54534</v>
      </c>
      <c r="H276">
        <v>26632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7333</v>
      </c>
      <c r="E277">
        <v>53688</v>
      </c>
      <c r="F277">
        <v>29871</v>
      </c>
      <c r="G277">
        <v>43014</v>
      </c>
      <c r="H277">
        <v>22538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20301</v>
      </c>
      <c r="E278">
        <v>72201</v>
      </c>
      <c r="F278">
        <v>46611</v>
      </c>
      <c r="G278">
        <v>67120</v>
      </c>
      <c r="H278">
        <v>26310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11815</v>
      </c>
      <c r="E280">
        <v>53688</v>
      </c>
      <c r="F280">
        <v>34938</v>
      </c>
      <c r="G280">
        <v>50311</v>
      </c>
      <c r="H280">
        <v>23123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17819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50271</v>
      </c>
      <c r="E285">
        <v>55520</v>
      </c>
      <c r="F285">
        <v>65271</v>
      </c>
      <c r="G285">
        <v>93990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59301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40105</v>
      </c>
      <c r="E288">
        <v>61074</v>
      </c>
      <c r="F288">
        <v>55832</v>
      </c>
      <c r="G288">
        <v>80398</v>
      </c>
      <c r="H288">
        <v>15727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23887</v>
      </c>
      <c r="E289">
        <v>61074</v>
      </c>
      <c r="F289">
        <v>39374</v>
      </c>
      <c r="G289">
        <v>56699</v>
      </c>
      <c r="H289">
        <v>15487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42042</v>
      </c>
      <c r="E292">
        <v>61074</v>
      </c>
      <c r="F292">
        <v>62218</v>
      </c>
      <c r="G292">
        <v>89594</v>
      </c>
      <c r="H292">
        <v>20176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23839</v>
      </c>
      <c r="E293">
        <v>61074</v>
      </c>
      <c r="F293">
        <v>39354</v>
      </c>
      <c r="G293">
        <v>56670</v>
      </c>
      <c r="H293">
        <v>15515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63063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92874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70972</v>
      </c>
      <c r="E300">
        <v>92546</v>
      </c>
      <c r="F300">
        <v>88961</v>
      </c>
      <c r="G300">
        <v>128104</v>
      </c>
      <c r="H300">
        <v>17989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34998</v>
      </c>
      <c r="E301">
        <v>92546</v>
      </c>
      <c r="F301">
        <v>56092</v>
      </c>
      <c r="G301">
        <v>80772</v>
      </c>
      <c r="H301">
        <v>21094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12056</v>
      </c>
      <c r="E303">
        <v>129572</v>
      </c>
      <c r="F303">
        <v>39056</v>
      </c>
      <c r="G303">
        <v>56241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175181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52545</v>
      </c>
      <c r="E306">
        <v>111059</v>
      </c>
      <c r="F306">
        <v>80092</v>
      </c>
      <c r="G306">
        <v>115332</v>
      </c>
      <c r="H306">
        <v>27547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50752</v>
      </c>
      <c r="E307">
        <v>111059</v>
      </c>
      <c r="F307">
        <v>69614</v>
      </c>
      <c r="G307">
        <v>100244</v>
      </c>
      <c r="H307">
        <v>18862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69660</v>
      </c>
      <c r="E308">
        <v>129572</v>
      </c>
      <c r="F308">
        <v>97179</v>
      </c>
      <c r="G308">
        <v>139938</v>
      </c>
      <c r="H308">
        <v>27519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106242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24591</v>
      </c>
      <c r="E310">
        <v>55520</v>
      </c>
      <c r="F310">
        <v>40820</v>
      </c>
      <c r="G310">
        <v>58781</v>
      </c>
      <c r="H310">
        <v>16229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68843</v>
      </c>
      <c r="E312">
        <v>83309</v>
      </c>
      <c r="F312">
        <v>83843</v>
      </c>
      <c r="G312">
        <v>120734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20957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34101</v>
      </c>
      <c r="E316">
        <v>59223</v>
      </c>
      <c r="F316">
        <v>63076</v>
      </c>
      <c r="G316">
        <v>90829</v>
      </c>
      <c r="H316">
        <v>28975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39849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19388</v>
      </c>
      <c r="E318">
        <v>44413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29651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21005</v>
      </c>
      <c r="E330">
        <v>92546</v>
      </c>
      <c r="F330">
        <v>48005</v>
      </c>
      <c r="G330">
        <v>69127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43963</v>
      </c>
      <c r="E332">
        <v>111059</v>
      </c>
      <c r="F332">
        <v>70963</v>
      </c>
      <c r="G332">
        <v>102187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33333</v>
      </c>
      <c r="E334">
        <v>111059</v>
      </c>
      <c r="F334">
        <v>60333</v>
      </c>
      <c r="G334">
        <v>86880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190215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63544</v>
      </c>
      <c r="E338">
        <v>129572</v>
      </c>
      <c r="F338">
        <v>89725</v>
      </c>
      <c r="G338">
        <v>129204</v>
      </c>
      <c r="H338">
        <v>26181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