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<sst xmlns="http://schemas.openxmlformats.org/spreadsheetml/2006/main" count="145" uniqueCount="145">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</sst>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71789</v>
      </c>
      <c r="E2">
        <v>74275</v>
      </c>
      <c r="F2">
        <v>86789</v>
      </c>
      <c r="G2">
        <v>124976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47764</v>
      </c>
      <c r="E3">
        <v>74275</v>
      </c>
      <c r="F3">
        <v>62764</v>
      </c>
      <c r="G3">
        <v>90380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94494</v>
      </c>
      <c r="E4">
        <v>85420</v>
      </c>
      <c r="F4">
        <v>109494</v>
      </c>
      <c r="G4">
        <v>157671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73013</v>
      </c>
      <c r="E5">
        <v>85420</v>
      </c>
      <c r="F5">
        <v>88013</v>
      </c>
      <c r="G5">
        <v>126739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7155</v>
      </c>
      <c r="E7">
        <v>55702</v>
      </c>
      <c r="F7">
        <v>30586</v>
      </c>
      <c r="G7">
        <v>44044</v>
      </c>
      <c r="H7">
        <v>23431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38717</v>
      </c>
      <c r="E8">
        <v>74275</v>
      </c>
      <c r="F8">
        <v>55706</v>
      </c>
      <c r="G8">
        <v>80217</v>
      </c>
      <c r="H8">
        <v>16989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35362</v>
      </c>
      <c r="E9">
        <v>74275</v>
      </c>
      <c r="F9">
        <v>50362</v>
      </c>
      <c r="G9">
        <v>72521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54760</v>
      </c>
      <c r="E10">
        <v>111422</v>
      </c>
      <c r="F10">
        <v>78044</v>
      </c>
      <c r="G10">
        <v>112383</v>
      </c>
      <c r="H10">
        <v>23284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61326</v>
      </c>
      <c r="E11">
        <v>111422</v>
      </c>
      <c r="F11">
        <v>76326</v>
      </c>
      <c r="G11">
        <v>109909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82680</v>
      </c>
      <c r="E12">
        <v>83562</v>
      </c>
      <c r="F12">
        <v>98357</v>
      </c>
      <c r="G12">
        <v>141634</v>
      </c>
      <c r="H12">
        <v>15677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12625</v>
      </c>
      <c r="E13">
        <v>83562</v>
      </c>
      <c r="F13">
        <v>39625</v>
      </c>
      <c r="G13">
        <v>57060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51198</v>
      </c>
      <c r="E15">
        <v>74275</v>
      </c>
      <c r="F15">
        <v>66198</v>
      </c>
      <c r="G15">
        <v>95325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36220</v>
      </c>
      <c r="E21">
        <v>103993</v>
      </c>
      <c r="F21">
        <v>61045</v>
      </c>
      <c r="G21">
        <v>87905</v>
      </c>
      <c r="H21">
        <v>24825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95845</v>
      </c>
      <c r="E23">
        <v>133711</v>
      </c>
      <c r="F23">
        <v>110845</v>
      </c>
      <c r="G23">
        <v>159617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21179</v>
      </c>
      <c r="E27">
        <v>64989</v>
      </c>
      <c r="F27">
        <v>39817</v>
      </c>
      <c r="G27">
        <v>57336</v>
      </c>
      <c r="H27">
        <v>18638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80772</v>
      </c>
      <c r="E28">
        <v>129996</v>
      </c>
      <c r="F28">
        <v>96807</v>
      </c>
      <c r="G28">
        <v>139402</v>
      </c>
      <c r="H28">
        <v>16035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30528</v>
      </c>
      <c r="E29">
        <v>129996</v>
      </c>
      <c r="F29">
        <v>57528</v>
      </c>
      <c r="G29">
        <v>82840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131286</v>
      </c>
      <c r="E30">
        <v>185716</v>
      </c>
      <c r="F30">
        <v>146286</v>
      </c>
      <c r="G30">
        <v>210652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97737</v>
      </c>
      <c r="E31">
        <v>185716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59053</v>
      </c>
      <c r="E32">
        <v>111422</v>
      </c>
      <c r="F32">
        <v>80271</v>
      </c>
      <c r="G32">
        <v>115590</v>
      </c>
      <c r="H32">
        <v>21218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35950</v>
      </c>
      <c r="E33">
        <v>111422</v>
      </c>
      <c r="F33">
        <v>62950</v>
      </c>
      <c r="G33">
        <v>90648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49242</v>
      </c>
      <c r="E35">
        <v>129996</v>
      </c>
      <c r="F35">
        <v>76242</v>
      </c>
      <c r="G35">
        <v>109788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45251</v>
      </c>
      <c r="E36">
        <v>129996</v>
      </c>
      <c r="F36">
        <v>72251</v>
      </c>
      <c r="G36">
        <v>104041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35409</v>
      </c>
      <c r="E37">
        <v>129996</v>
      </c>
      <c r="F37">
        <v>62409</v>
      </c>
      <c r="G37">
        <v>89869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62757</v>
      </c>
      <c r="E38">
        <v>185716</v>
      </c>
      <c r="F38">
        <v>89757</v>
      </c>
      <c r="G38">
        <v>129250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93826</v>
      </c>
      <c r="E39">
        <v>185716</v>
      </c>
      <c r="F39">
        <v>115959</v>
      </c>
      <c r="G39">
        <v>166981</v>
      </c>
      <c r="H39">
        <v>22133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80120</v>
      </c>
      <c r="E40">
        <v>241437</v>
      </c>
      <c r="F40">
        <v>107120</v>
      </c>
      <c r="G40">
        <v>154253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134164</v>
      </c>
      <c r="E41">
        <v>185716</v>
      </c>
      <c r="F41">
        <v>149164</v>
      </c>
      <c r="G41">
        <v>214796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49544</v>
      </c>
      <c r="E43">
        <v>129996</v>
      </c>
      <c r="F43">
        <v>76516</v>
      </c>
      <c r="G43">
        <v>110183</v>
      </c>
      <c r="H43">
        <v>26972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119473</v>
      </c>
      <c r="E45">
        <v>185716</v>
      </c>
      <c r="F45">
        <v>134473</v>
      </c>
      <c r="G45">
        <v>193641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32166</v>
      </c>
      <c r="E47">
        <v>111422</v>
      </c>
      <c r="F47">
        <v>59166</v>
      </c>
      <c r="G47">
        <v>85199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36713</v>
      </c>
      <c r="E50">
        <v>64989</v>
      </c>
      <c r="F50">
        <v>52749</v>
      </c>
      <c r="G50">
        <v>75959</v>
      </c>
      <c r="H50">
        <v>16036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29749</v>
      </c>
      <c r="E51">
        <v>64989</v>
      </c>
      <c r="F51">
        <v>44749</v>
      </c>
      <c r="G51">
        <v>64439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49338</v>
      </c>
      <c r="E52">
        <v>77990</v>
      </c>
      <c r="F52">
        <v>64338</v>
      </c>
      <c r="G52">
        <v>92647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57971</v>
      </c>
      <c r="E53">
        <v>77990</v>
      </c>
      <c r="F53">
        <v>72971</v>
      </c>
      <c r="G53">
        <v>105078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44822</v>
      </c>
      <c r="E54">
        <v>129996</v>
      </c>
      <c r="F54">
        <v>79822</v>
      </c>
      <c r="G54">
        <v>114944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47000</v>
      </c>
      <c r="E55">
        <v>129996</v>
      </c>
      <c r="F55">
        <v>74000</v>
      </c>
      <c r="G55">
        <v>106560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45458</v>
      </c>
      <c r="E56">
        <v>148569</v>
      </c>
      <c r="F56">
        <v>72458</v>
      </c>
      <c r="G56">
        <v>104340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64490</v>
      </c>
      <c r="E57">
        <v>148569</v>
      </c>
      <c r="F57">
        <v>89738</v>
      </c>
      <c r="G57">
        <v>129223</v>
      </c>
      <c r="H57">
        <v>25248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20193</v>
      </c>
      <c r="E58">
        <v>37128</v>
      </c>
      <c r="F58">
        <v>38770</v>
      </c>
      <c r="G58">
        <v>55829</v>
      </c>
      <c r="H58">
        <v>18577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6392</v>
      </c>
      <c r="E59">
        <v>37128</v>
      </c>
      <c r="F59">
        <v>23037</v>
      </c>
      <c r="G59">
        <v>33173</v>
      </c>
      <c r="H59">
        <v>16645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24009</v>
      </c>
      <c r="E60">
        <v>50130</v>
      </c>
      <c r="F60">
        <v>48472</v>
      </c>
      <c r="G60">
        <v>69800</v>
      </c>
      <c r="H60">
        <v>24463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25472</v>
      </c>
      <c r="E61">
        <v>50130</v>
      </c>
      <c r="F61">
        <v>40472</v>
      </c>
      <c r="G61">
        <v>58280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14199</v>
      </c>
      <c r="E63">
        <v>83562</v>
      </c>
      <c r="F63">
        <v>41199</v>
      </c>
      <c r="G63">
        <v>59327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23150</v>
      </c>
      <c r="E65">
        <v>125334</v>
      </c>
      <c r="F65">
        <v>50150</v>
      </c>
      <c r="G65">
        <v>72216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34598</v>
      </c>
      <c r="E66">
        <v>92849</v>
      </c>
      <c r="F66">
        <v>61598</v>
      </c>
      <c r="G66">
        <v>88701</v>
      </c>
      <c r="H66">
        <v>27000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21290</v>
      </c>
      <c r="E67">
        <v>92849</v>
      </c>
      <c r="F67">
        <v>48290</v>
      </c>
      <c r="G67">
        <v>69538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60563</v>
      </c>
      <c r="E68">
        <v>111422</v>
      </c>
      <c r="F68">
        <v>80365</v>
      </c>
      <c r="G68">
        <v>115726</v>
      </c>
      <c r="H68">
        <v>19802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31736</v>
      </c>
      <c r="E69">
        <v>111422</v>
      </c>
      <c r="F69">
        <v>58736</v>
      </c>
      <c r="G69">
        <v>84580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110426</v>
      </c>
      <c r="E70">
        <v>129996</v>
      </c>
      <c r="F70">
        <v>125912</v>
      </c>
      <c r="G70">
        <v>181313</v>
      </c>
      <c r="H70">
        <v>15486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50324</v>
      </c>
      <c r="E71">
        <v>129996</v>
      </c>
      <c r="F71">
        <v>76828</v>
      </c>
      <c r="G71">
        <v>110632</v>
      </c>
      <c r="H71">
        <v>26504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7298</v>
      </c>
      <c r="E73">
        <v>27842</v>
      </c>
      <c r="F73">
        <v>22298</v>
      </c>
      <c r="G73">
        <v>32109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87879</v>
      </c>
      <c r="E76">
        <v>129996</v>
      </c>
      <c r="F76">
        <v>122304</v>
      </c>
      <c r="G76">
        <v>176118</v>
      </c>
      <c r="H76">
        <v>34425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59975</v>
      </c>
      <c r="E77">
        <v>129996</v>
      </c>
      <c r="F77">
        <v>80688</v>
      </c>
      <c r="G77">
        <v>116191</v>
      </c>
      <c r="H77">
        <v>20713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35362</v>
      </c>
      <c r="E81">
        <v>92849</v>
      </c>
      <c r="F81">
        <v>56356</v>
      </c>
      <c r="G81">
        <v>81153</v>
      </c>
      <c r="H81">
        <v>20994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86925</v>
      </c>
      <c r="E83">
        <v>129996</v>
      </c>
      <c r="F83">
        <v>101925</v>
      </c>
      <c r="G83">
        <v>146772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43455</v>
      </c>
      <c r="E85">
        <v>74275</v>
      </c>
      <c r="F85">
        <v>58455</v>
      </c>
      <c r="G85">
        <v>84175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8189</v>
      </c>
      <c r="E90">
        <v>59417</v>
      </c>
      <c r="F90">
        <v>38922</v>
      </c>
      <c r="G90">
        <v>56048</v>
      </c>
      <c r="H90">
        <v>30733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4373</v>
      </c>
      <c r="E91">
        <v>59417</v>
      </c>
      <c r="F91">
        <v>30922</v>
      </c>
      <c r="G91">
        <v>44528</v>
      </c>
      <c r="H91">
        <v>26549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10478</v>
      </c>
      <c r="E93">
        <v>27842</v>
      </c>
      <c r="F93">
        <v>25478</v>
      </c>
      <c r="G93">
        <v>36688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60515</v>
      </c>
      <c r="E96">
        <v>83562</v>
      </c>
      <c r="F96">
        <v>77587</v>
      </c>
      <c r="G96">
        <v>111725</v>
      </c>
      <c r="H96">
        <v>17072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34455</v>
      </c>
      <c r="E97">
        <v>83562</v>
      </c>
      <c r="F97">
        <v>52371</v>
      </c>
      <c r="G97">
        <v>75414</v>
      </c>
      <c r="H97">
        <v>17916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79055</v>
      </c>
      <c r="E98">
        <v>96564</v>
      </c>
      <c r="F98">
        <v>94055</v>
      </c>
      <c r="G98">
        <v>135439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49862</v>
      </c>
      <c r="E99">
        <v>96564</v>
      </c>
      <c r="F99">
        <v>64862</v>
      </c>
      <c r="G99">
        <v>93401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62837</v>
      </c>
      <c r="E100">
        <v>108265</v>
      </c>
      <c r="F100">
        <v>81199</v>
      </c>
      <c r="G100">
        <v>116927</v>
      </c>
      <c r="H100">
        <v>18362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63234</v>
      </c>
      <c r="E101">
        <v>108265</v>
      </c>
      <c r="F101">
        <v>78234</v>
      </c>
      <c r="G101">
        <v>112657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71439</v>
      </c>
      <c r="E105">
        <v>129996</v>
      </c>
      <c r="F105">
        <v>86439</v>
      </c>
      <c r="G105">
        <v>124472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76908</v>
      </c>
      <c r="E107">
        <v>185716</v>
      </c>
      <c r="F107">
        <v>103908</v>
      </c>
      <c r="G107">
        <v>149628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6153</v>
      </c>
      <c r="E109">
        <v>129996</v>
      </c>
      <c r="F109">
        <v>33153</v>
      </c>
      <c r="G109">
        <v>47740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14469</v>
      </c>
      <c r="E111">
        <v>167143</v>
      </c>
      <c r="F111">
        <v>41469</v>
      </c>
      <c r="G111">
        <v>59715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51134</v>
      </c>
      <c r="E113">
        <v>129996</v>
      </c>
      <c r="F113">
        <v>77152</v>
      </c>
      <c r="G113">
        <v>111099</v>
      </c>
      <c r="H113">
        <v>26018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112047</v>
      </c>
      <c r="E115">
        <v>185716</v>
      </c>
      <c r="F115">
        <v>127047</v>
      </c>
      <c r="G115">
        <v>182948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179273</v>
      </c>
      <c r="E117">
        <v>185716</v>
      </c>
      <c r="F117">
        <v>194273</v>
      </c>
      <c r="G117">
        <v>279753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80104</v>
      </c>
      <c r="E118">
        <v>89134</v>
      </c>
      <c r="F118">
        <v>95104</v>
      </c>
      <c r="G118">
        <v>136950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48686</v>
      </c>
      <c r="E119">
        <v>89134</v>
      </c>
      <c r="F119">
        <v>63686</v>
      </c>
      <c r="G119">
        <v>91708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85637</v>
      </c>
      <c r="E121">
        <v>118852</v>
      </c>
      <c r="F121">
        <v>100637</v>
      </c>
      <c r="G121">
        <v>144917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116420</v>
      </c>
      <c r="E123">
        <v>148569</v>
      </c>
      <c r="F123">
        <v>131420</v>
      </c>
      <c r="G123">
        <v>189245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57383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36061</v>
      </c>
      <c r="E125">
        <v>59417</v>
      </c>
      <c r="F125">
        <v>51061</v>
      </c>
      <c r="G125">
        <v>73528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63648</v>
      </c>
      <c r="E126">
        <v>81705</v>
      </c>
      <c r="F126">
        <v>81174</v>
      </c>
      <c r="G126">
        <v>116891</v>
      </c>
      <c r="H126">
        <v>17526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55586</v>
      </c>
      <c r="E127">
        <v>81705</v>
      </c>
      <c r="F127">
        <v>70586</v>
      </c>
      <c r="G127">
        <v>101644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48002</v>
      </c>
      <c r="E128">
        <v>92849</v>
      </c>
      <c r="F128">
        <v>69637</v>
      </c>
      <c r="G128">
        <v>100277</v>
      </c>
      <c r="H128">
        <v>21635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54728</v>
      </c>
      <c r="E129">
        <v>92849</v>
      </c>
      <c r="F129">
        <v>69728</v>
      </c>
      <c r="G129">
        <v>100408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12720</v>
      </c>
      <c r="E130">
        <v>44558</v>
      </c>
      <c r="F130">
        <v>33292</v>
      </c>
      <c r="G130">
        <v>47940</v>
      </c>
      <c r="H130">
        <v>20572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4786</v>
      </c>
      <c r="E131">
        <v>44558</v>
      </c>
      <c r="F131">
        <v>25292</v>
      </c>
      <c r="G131">
        <v>36420</v>
      </c>
      <c r="H131">
        <v>20506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27587</v>
      </c>
      <c r="E132">
        <v>59417</v>
      </c>
      <c r="F132">
        <v>43773</v>
      </c>
      <c r="G132">
        <v>63033</v>
      </c>
      <c r="H132">
        <v>16186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20193</v>
      </c>
      <c r="E135">
        <v>60884</v>
      </c>
      <c r="F135">
        <v>37822</v>
      </c>
      <c r="G135">
        <v>54464</v>
      </c>
      <c r="H135">
        <v>17629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27857</v>
      </c>
      <c r="E137">
        <v>75854</v>
      </c>
      <c r="F137">
        <v>46726</v>
      </c>
      <c r="G137">
        <v>67285</v>
      </c>
      <c r="H137">
        <v>18869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31434</v>
      </c>
      <c r="E139">
        <v>95486</v>
      </c>
      <c r="F139">
        <v>55813</v>
      </c>
      <c r="G139">
        <v>80371</v>
      </c>
      <c r="H139">
        <v>24379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54728</v>
      </c>
      <c r="E141">
        <v>90992</v>
      </c>
      <c r="F141">
        <v>69728</v>
      </c>
      <c r="G141">
        <v>100408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77465</v>
      </c>
      <c r="E143">
        <v>129996</v>
      </c>
      <c r="F143">
        <v>92465</v>
      </c>
      <c r="G143">
        <v>133150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97276</v>
      </c>
      <c r="E145">
        <v>155999</v>
      </c>
      <c r="F145">
        <v>112276</v>
      </c>
      <c r="G145">
        <v>161677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86067</v>
      </c>
      <c r="E147">
        <v>90992</v>
      </c>
      <c r="F147">
        <v>101067</v>
      </c>
      <c r="G147">
        <v>145536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122128</v>
      </c>
      <c r="E149">
        <v>129996</v>
      </c>
      <c r="F149">
        <v>137128</v>
      </c>
      <c r="G149">
        <v>197464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38240</v>
      </c>
      <c r="E150">
        <v>92849</v>
      </c>
      <c r="F150">
        <v>63078</v>
      </c>
      <c r="G150">
        <v>90832</v>
      </c>
      <c r="H150">
        <v>24838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21926</v>
      </c>
      <c r="E152">
        <v>92849</v>
      </c>
      <c r="F152">
        <v>49549</v>
      </c>
      <c r="G152">
        <v>71351</v>
      </c>
      <c r="H152">
        <v>27623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14549</v>
      </c>
      <c r="E153">
        <v>92849</v>
      </c>
      <c r="F153">
        <v>41549</v>
      </c>
      <c r="G153">
        <v>59831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48622</v>
      </c>
      <c r="E154">
        <v>92849</v>
      </c>
      <c r="F154">
        <v>69637</v>
      </c>
      <c r="G154">
        <v>100277</v>
      </c>
      <c r="H154">
        <v>21015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50785</v>
      </c>
      <c r="E155">
        <v>92849</v>
      </c>
      <c r="F155">
        <v>65785</v>
      </c>
      <c r="G155">
        <v>94730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65826</v>
      </c>
      <c r="E156">
        <v>92849</v>
      </c>
      <c r="F156">
        <v>80826</v>
      </c>
      <c r="G156">
        <v>116389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38939</v>
      </c>
      <c r="E158">
        <v>63131</v>
      </c>
      <c r="F158">
        <v>65522</v>
      </c>
      <c r="G158">
        <v>94352</v>
      </c>
      <c r="H158">
        <v>26583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41976</v>
      </c>
      <c r="E159">
        <v>63131</v>
      </c>
      <c r="F159">
        <v>56976</v>
      </c>
      <c r="G159">
        <v>82045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17188</v>
      </c>
      <c r="E161">
        <v>83562</v>
      </c>
      <c r="F161">
        <v>44188</v>
      </c>
      <c r="G161">
        <v>63631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54426</v>
      </c>
      <c r="E163">
        <v>74275</v>
      </c>
      <c r="F163">
        <v>69426</v>
      </c>
      <c r="G163">
        <v>99973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70532</v>
      </c>
      <c r="E165">
        <v>111422</v>
      </c>
      <c r="F165">
        <v>85532</v>
      </c>
      <c r="G165">
        <v>123166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39162</v>
      </c>
      <c r="E166">
        <v>74275</v>
      </c>
      <c r="F166">
        <v>55211</v>
      </c>
      <c r="G166">
        <v>79504</v>
      </c>
      <c r="H166">
        <v>16049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30608</v>
      </c>
      <c r="E167">
        <v>74275</v>
      </c>
      <c r="F167">
        <v>47211</v>
      </c>
      <c r="G167">
        <v>67984</v>
      </c>
      <c r="H167">
        <v>16603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56795</v>
      </c>
      <c r="E168">
        <v>74275</v>
      </c>
      <c r="F168">
        <v>91795</v>
      </c>
      <c r="G168">
        <v>132185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73951</v>
      </c>
      <c r="E169">
        <v>74275</v>
      </c>
      <c r="F169">
        <v>88951</v>
      </c>
      <c r="G169">
        <v>128089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34932</v>
      </c>
      <c r="E170">
        <v>61274</v>
      </c>
      <c r="F170">
        <v>50251</v>
      </c>
      <c r="G170">
        <v>72361</v>
      </c>
      <c r="H170">
        <v>15319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13960</v>
      </c>
      <c r="E171">
        <v>61274</v>
      </c>
      <c r="F171">
        <v>35481</v>
      </c>
      <c r="G171">
        <v>51093</v>
      </c>
      <c r="H171">
        <v>21521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31212</v>
      </c>
      <c r="E173">
        <v>85420</v>
      </c>
      <c r="F173">
        <v>51799</v>
      </c>
      <c r="G173">
        <v>74591</v>
      </c>
      <c r="H173">
        <v>20587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7219</v>
      </c>
      <c r="E174">
        <v>55721</v>
      </c>
      <c r="F174">
        <v>37849</v>
      </c>
      <c r="G174">
        <v>54503</v>
      </c>
      <c r="H174">
        <v>30630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5295</v>
      </c>
      <c r="E175">
        <v>55721</v>
      </c>
      <c r="F175">
        <v>29849</v>
      </c>
      <c r="G175">
        <v>42983</v>
      </c>
      <c r="H175">
        <v>24554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10319</v>
      </c>
      <c r="E176">
        <v>74275</v>
      </c>
      <c r="F176">
        <v>44461</v>
      </c>
      <c r="G176">
        <v>64024</v>
      </c>
      <c r="H176">
        <v>34142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9461</v>
      </c>
      <c r="E177">
        <v>74275</v>
      </c>
      <c r="F177">
        <v>36461</v>
      </c>
      <c r="G177">
        <v>52504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21847</v>
      </c>
      <c r="E179">
        <v>69651</v>
      </c>
      <c r="F179">
        <v>41903</v>
      </c>
      <c r="G179">
        <v>60340</v>
      </c>
      <c r="H179">
        <v>20056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49735</v>
      </c>
      <c r="E181">
        <v>104940</v>
      </c>
      <c r="F181">
        <v>66821</v>
      </c>
      <c r="G181">
        <v>96222</v>
      </c>
      <c r="H181">
        <v>17086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69260</v>
      </c>
      <c r="E182">
        <v>74275</v>
      </c>
      <c r="F182">
        <v>86486</v>
      </c>
      <c r="G182">
        <v>124540</v>
      </c>
      <c r="H182">
        <v>17226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10097</v>
      </c>
      <c r="E183">
        <v>74275</v>
      </c>
      <c r="F183">
        <v>37097</v>
      </c>
      <c r="G183">
        <v>53420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60563</v>
      </c>
      <c r="E184">
        <v>111422</v>
      </c>
      <c r="F184">
        <v>80365</v>
      </c>
      <c r="G184">
        <v>115726</v>
      </c>
      <c r="H184">
        <v>19802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45617</v>
      </c>
      <c r="E185">
        <v>111422</v>
      </c>
      <c r="F185">
        <v>67701</v>
      </c>
      <c r="G185">
        <v>97489</v>
      </c>
      <c r="H185">
        <v>22084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79961</v>
      </c>
      <c r="E186">
        <v>148569</v>
      </c>
      <c r="F186">
        <v>110872</v>
      </c>
      <c r="G186">
        <v>159656</v>
      </c>
      <c r="H186">
        <v>30911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81170</v>
      </c>
      <c r="E187">
        <v>148569</v>
      </c>
      <c r="F187">
        <v>96410</v>
      </c>
      <c r="G187">
        <v>138830</v>
      </c>
      <c r="H187">
        <v>15240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172102</v>
      </c>
      <c r="E192">
        <v>185716</v>
      </c>
      <c r="F192">
        <v>187102</v>
      </c>
      <c r="G192">
        <v>269427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6646</v>
      </c>
      <c r="E194">
        <v>53863</v>
      </c>
      <c r="F194">
        <v>35000</v>
      </c>
      <c r="G194">
        <v>50400</v>
      </c>
      <c r="H194">
        <v>28354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11591</v>
      </c>
      <c r="E196">
        <v>83581</v>
      </c>
      <c r="F196">
        <v>38591</v>
      </c>
      <c r="G196">
        <v>55571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50816</v>
      </c>
      <c r="E198">
        <v>92849</v>
      </c>
      <c r="F198">
        <v>69637</v>
      </c>
      <c r="G198">
        <v>100277</v>
      </c>
      <c r="H198">
        <v>18821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74873</v>
      </c>
      <c r="E199">
        <v>92849</v>
      </c>
      <c r="F199">
        <v>89873</v>
      </c>
      <c r="G199">
        <v>129417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54696</v>
      </c>
      <c r="E200">
        <v>92849</v>
      </c>
      <c r="F200">
        <v>69696</v>
      </c>
      <c r="G200">
        <v>100362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36697</v>
      </c>
      <c r="E202">
        <v>111422</v>
      </c>
      <c r="F202">
        <v>63697</v>
      </c>
      <c r="G202">
        <v>91724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25170</v>
      </c>
      <c r="E204">
        <v>92849</v>
      </c>
      <c r="F204">
        <v>52170</v>
      </c>
      <c r="G204">
        <v>75125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101744</v>
      </c>
      <c r="E206">
        <v>129996</v>
      </c>
      <c r="F206">
        <v>116744</v>
      </c>
      <c r="G206">
        <v>168111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52565</v>
      </c>
      <c r="E207">
        <v>129996</v>
      </c>
      <c r="F207">
        <v>77724</v>
      </c>
      <c r="G207">
        <v>111923</v>
      </c>
      <c r="H207">
        <v>25159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144674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141287</v>
      </c>
      <c r="E209">
        <v>185716</v>
      </c>
      <c r="F209">
        <v>156287</v>
      </c>
      <c r="G209">
        <v>225053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187604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159334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287774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257564</v>
      </c>
      <c r="E213">
        <v>371451</v>
      </c>
      <c r="F213">
        <v>272564</v>
      </c>
      <c r="G213">
        <v>392492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42707</v>
      </c>
      <c r="E214">
        <v>53863</v>
      </c>
      <c r="F214">
        <v>77707</v>
      </c>
      <c r="G214">
        <v>111898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54155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24438</v>
      </c>
      <c r="E216">
        <v>53863</v>
      </c>
      <c r="F216">
        <v>40013</v>
      </c>
      <c r="G216">
        <v>57619</v>
      </c>
      <c r="H216">
        <v>15575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61342</v>
      </c>
      <c r="E218">
        <v>53863</v>
      </c>
      <c r="F218">
        <v>76342</v>
      </c>
      <c r="G218">
        <v>109932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12164</v>
      </c>
      <c r="E220">
        <v>74275</v>
      </c>
      <c r="F220">
        <v>47164</v>
      </c>
      <c r="G220">
        <v>67916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14962</v>
      </c>
      <c r="E221">
        <v>74275</v>
      </c>
      <c r="F221">
        <v>40952</v>
      </c>
      <c r="G221">
        <v>58971</v>
      </c>
      <c r="H221">
        <v>25990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21926</v>
      </c>
      <c r="E222">
        <v>111422</v>
      </c>
      <c r="F222">
        <v>56926</v>
      </c>
      <c r="G222">
        <v>81973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41324</v>
      </c>
      <c r="E223">
        <v>111422</v>
      </c>
      <c r="F223">
        <v>65984</v>
      </c>
      <c r="G223">
        <v>95017</v>
      </c>
      <c r="H223">
        <v>24660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16075</v>
      </c>
      <c r="E224">
        <v>129996</v>
      </c>
      <c r="F224">
        <v>45764</v>
      </c>
      <c r="G224">
        <v>65900</v>
      </c>
      <c r="H224">
        <v>29689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10764</v>
      </c>
      <c r="E225">
        <v>129996</v>
      </c>
      <c r="F225">
        <v>37764</v>
      </c>
      <c r="G225">
        <v>54380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25217</v>
      </c>
      <c r="E226">
        <v>148569</v>
      </c>
      <c r="F226">
        <v>57976</v>
      </c>
      <c r="G226">
        <v>83485</v>
      </c>
      <c r="H226">
        <v>32759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22976</v>
      </c>
      <c r="E227">
        <v>148569</v>
      </c>
      <c r="F227">
        <v>49976</v>
      </c>
      <c r="G227">
        <v>71965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35044</v>
      </c>
      <c r="E228">
        <v>185716</v>
      </c>
      <c r="F228">
        <v>70044</v>
      </c>
      <c r="G228">
        <v>100863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35934</v>
      </c>
      <c r="E229">
        <v>185716</v>
      </c>
      <c r="F229">
        <v>62934</v>
      </c>
      <c r="G229">
        <v>90625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17236</v>
      </c>
      <c r="E230">
        <v>59417</v>
      </c>
      <c r="F230">
        <v>42048</v>
      </c>
      <c r="G230">
        <v>60549</v>
      </c>
      <c r="H230">
        <v>24812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7664</v>
      </c>
      <c r="E231">
        <v>59417</v>
      </c>
      <c r="F231">
        <v>32238</v>
      </c>
      <c r="G231">
        <v>46423</v>
      </c>
      <c r="H231">
        <v>24574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23389</v>
      </c>
      <c r="E233">
        <v>55702</v>
      </c>
      <c r="F233">
        <v>38389</v>
      </c>
      <c r="G233">
        <v>55280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41610</v>
      </c>
      <c r="E235">
        <v>111422</v>
      </c>
      <c r="F235">
        <v>66098</v>
      </c>
      <c r="G235">
        <v>95181</v>
      </c>
      <c r="H235">
        <v>24488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86019</v>
      </c>
      <c r="E237">
        <v>185716</v>
      </c>
      <c r="F237">
        <v>112837</v>
      </c>
      <c r="G237">
        <v>162485</v>
      </c>
      <c r="H237">
        <v>26818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25822</v>
      </c>
      <c r="E238">
        <v>89134</v>
      </c>
      <c r="F238">
        <v>60822</v>
      </c>
      <c r="G238">
        <v>87584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31832</v>
      </c>
      <c r="E239">
        <v>89134</v>
      </c>
      <c r="F239">
        <v>53495</v>
      </c>
      <c r="G239">
        <v>77033</v>
      </c>
      <c r="H239">
        <v>21663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46937</v>
      </c>
      <c r="E240">
        <v>103993</v>
      </c>
      <c r="F240">
        <v>77995</v>
      </c>
      <c r="G240">
        <v>112313</v>
      </c>
      <c r="H240">
        <v>31058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85574</v>
      </c>
      <c r="E241">
        <v>103993</v>
      </c>
      <c r="F241">
        <v>100574</v>
      </c>
      <c r="G241">
        <v>144827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110012</v>
      </c>
      <c r="E243">
        <v>133711</v>
      </c>
      <c r="F243">
        <v>125012</v>
      </c>
      <c r="G243">
        <v>180017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61390</v>
      </c>
      <c r="E244">
        <v>83581</v>
      </c>
      <c r="F244">
        <v>79565</v>
      </c>
      <c r="G244">
        <v>114574</v>
      </c>
      <c r="H244">
        <v>18175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54187</v>
      </c>
      <c r="E245">
        <v>83581</v>
      </c>
      <c r="F245">
        <v>69187</v>
      </c>
      <c r="G245">
        <v>99629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75668</v>
      </c>
      <c r="E246">
        <v>98440</v>
      </c>
      <c r="F246">
        <v>110668</v>
      </c>
      <c r="G246">
        <v>159362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86766</v>
      </c>
      <c r="E247">
        <v>98440</v>
      </c>
      <c r="F247">
        <v>101766</v>
      </c>
      <c r="G247">
        <v>146543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18142</v>
      </c>
      <c r="E248">
        <v>61274</v>
      </c>
      <c r="F248">
        <v>42368</v>
      </c>
      <c r="G248">
        <v>61010</v>
      </c>
      <c r="H248">
        <v>24226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11178</v>
      </c>
      <c r="E249">
        <v>61274</v>
      </c>
      <c r="F249">
        <v>34368</v>
      </c>
      <c r="G249">
        <v>49490</v>
      </c>
      <c r="H249">
        <v>23190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40338</v>
      </c>
      <c r="E250">
        <v>74275</v>
      </c>
      <c r="F250">
        <v>55559</v>
      </c>
      <c r="G250">
        <v>80005</v>
      </c>
      <c r="H250">
        <v>15221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23850</v>
      </c>
      <c r="E251">
        <v>74275</v>
      </c>
      <c r="F251">
        <v>44507</v>
      </c>
      <c r="G251">
        <v>64090</v>
      </c>
      <c r="H251">
        <v>20657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15280</v>
      </c>
      <c r="E253">
        <v>111422</v>
      </c>
      <c r="F253">
        <v>42280</v>
      </c>
      <c r="G253">
        <v>60883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22928</v>
      </c>
      <c r="E255">
        <v>185716</v>
      </c>
      <c r="F255">
        <v>49928</v>
      </c>
      <c r="G255">
        <v>71896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9063</v>
      </c>
      <c r="E256">
        <v>53863</v>
      </c>
      <c r="F256">
        <v>40397</v>
      </c>
      <c r="G256">
        <v>58172</v>
      </c>
      <c r="H256">
        <v>31334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15073</v>
      </c>
      <c r="E257">
        <v>53863</v>
      </c>
      <c r="F257">
        <v>33036</v>
      </c>
      <c r="G257">
        <v>47572</v>
      </c>
      <c r="H257">
        <v>17963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11861</v>
      </c>
      <c r="E258">
        <v>72437</v>
      </c>
      <c r="F258">
        <v>38861</v>
      </c>
      <c r="G258">
        <v>55960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8300</v>
      </c>
      <c r="E260">
        <v>53863</v>
      </c>
      <c r="F260">
        <v>40397</v>
      </c>
      <c r="G260">
        <v>58172</v>
      </c>
      <c r="H260">
        <v>32097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22244</v>
      </c>
      <c r="E261">
        <v>53863</v>
      </c>
      <c r="F261">
        <v>37244</v>
      </c>
      <c r="G261">
        <v>53631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11241</v>
      </c>
      <c r="E262">
        <v>53863</v>
      </c>
      <c r="F262">
        <v>39255</v>
      </c>
      <c r="G262">
        <v>56527</v>
      </c>
      <c r="H262">
        <v>28014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10621</v>
      </c>
      <c r="E263">
        <v>53863</v>
      </c>
      <c r="F263">
        <v>31255</v>
      </c>
      <c r="G263">
        <v>45007</v>
      </c>
      <c r="H263">
        <v>20634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17903</v>
      </c>
      <c r="E264">
        <v>72437</v>
      </c>
      <c r="F264">
        <v>52903</v>
      </c>
      <c r="G264">
        <v>76180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73156</v>
      </c>
      <c r="E265">
        <v>72437</v>
      </c>
      <c r="F265">
        <v>88156</v>
      </c>
      <c r="G265">
        <v>126945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29256</v>
      </c>
      <c r="E266">
        <v>72437</v>
      </c>
      <c r="F266">
        <v>54328</v>
      </c>
      <c r="G266">
        <v>78232</v>
      </c>
      <c r="H266">
        <v>25072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91918</v>
      </c>
      <c r="E267">
        <v>72437</v>
      </c>
      <c r="F267">
        <v>106918</v>
      </c>
      <c r="G267">
        <v>153962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10319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11877</v>
      </c>
      <c r="E270">
        <v>83581</v>
      </c>
      <c r="F270">
        <v>38877</v>
      </c>
      <c r="G270">
        <v>55983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62026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41897</v>
      </c>
      <c r="E273">
        <v>98440</v>
      </c>
      <c r="F273">
        <v>61150</v>
      </c>
      <c r="G273">
        <v>88056</v>
      </c>
      <c r="H273">
        <v>19253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71661</v>
      </c>
      <c r="E274">
        <v>111422</v>
      </c>
      <c r="F274">
        <v>106499</v>
      </c>
      <c r="G274">
        <v>153359</v>
      </c>
      <c r="H274">
        <v>34838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77608</v>
      </c>
      <c r="E275">
        <v>111422</v>
      </c>
      <c r="F275">
        <v>92608</v>
      </c>
      <c r="G275">
        <v>133356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11098</v>
      </c>
      <c r="E276">
        <v>53863</v>
      </c>
      <c r="F276">
        <v>35000</v>
      </c>
      <c r="G276">
        <v>50400</v>
      </c>
      <c r="H276">
        <v>23902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18317</v>
      </c>
      <c r="E278">
        <v>72437</v>
      </c>
      <c r="F278">
        <v>53317</v>
      </c>
      <c r="G278">
        <v>76776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73538</v>
      </c>
      <c r="E279">
        <v>72437</v>
      </c>
      <c r="F279">
        <v>88538</v>
      </c>
      <c r="G279">
        <v>127495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12148</v>
      </c>
      <c r="E280">
        <v>53863</v>
      </c>
      <c r="F280">
        <v>35097</v>
      </c>
      <c r="G280">
        <v>50540</v>
      </c>
      <c r="H280">
        <v>22949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17856</v>
      </c>
      <c r="E283">
        <v>44558</v>
      </c>
      <c r="F283">
        <v>32856</v>
      </c>
      <c r="G283">
        <v>47313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64777</v>
      </c>
      <c r="E285">
        <v>55702</v>
      </c>
      <c r="F285">
        <v>79777</v>
      </c>
      <c r="G285">
        <v>114879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77926</v>
      </c>
      <c r="E287">
        <v>66846</v>
      </c>
      <c r="F287">
        <v>92926</v>
      </c>
      <c r="G287">
        <v>133813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41006</v>
      </c>
      <c r="E288">
        <v>61274</v>
      </c>
      <c r="F288">
        <v>57471</v>
      </c>
      <c r="G288">
        <v>82758</v>
      </c>
      <c r="H288">
        <v>16465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34471</v>
      </c>
      <c r="E289">
        <v>61274</v>
      </c>
      <c r="F289">
        <v>49471</v>
      </c>
      <c r="G289">
        <v>71238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35823</v>
      </c>
      <c r="E292">
        <v>61274</v>
      </c>
      <c r="F292">
        <v>50823</v>
      </c>
      <c r="G292">
        <v>73185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24709</v>
      </c>
      <c r="E293">
        <v>61274</v>
      </c>
      <c r="F293">
        <v>39780</v>
      </c>
      <c r="G293">
        <v>57283</v>
      </c>
      <c r="H293">
        <v>15071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29717</v>
      </c>
      <c r="E295">
        <v>68703</v>
      </c>
      <c r="F295">
        <v>44717</v>
      </c>
      <c r="G295">
        <v>64392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62630</v>
      </c>
      <c r="E296">
        <v>78919</v>
      </c>
      <c r="F296">
        <v>77630</v>
      </c>
      <c r="G296">
        <v>111787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74555</v>
      </c>
      <c r="E298">
        <v>94706</v>
      </c>
      <c r="F298">
        <v>89555</v>
      </c>
      <c r="G298">
        <v>128959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70676</v>
      </c>
      <c r="E300">
        <v>92849</v>
      </c>
      <c r="F300">
        <v>87711</v>
      </c>
      <c r="G300">
        <v>126304</v>
      </c>
      <c r="H300">
        <v>17035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31577</v>
      </c>
      <c r="E301">
        <v>92849</v>
      </c>
      <c r="F301">
        <v>54842</v>
      </c>
      <c r="G301">
        <v>78972</v>
      </c>
      <c r="H301">
        <v>23265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10764</v>
      </c>
      <c r="E303">
        <v>129996</v>
      </c>
      <c r="F303">
        <v>37764</v>
      </c>
      <c r="G303">
        <v>54380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188701</v>
      </c>
      <c r="E304">
        <v>167143</v>
      </c>
      <c r="F304">
        <v>203701</v>
      </c>
      <c r="G304">
        <v>293329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104447</v>
      </c>
      <c r="E305">
        <v>167143</v>
      </c>
      <c r="F305">
        <v>119447</v>
      </c>
      <c r="G305">
        <v>172004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50006</v>
      </c>
      <c r="E306">
        <v>111422</v>
      </c>
      <c r="F306">
        <v>80074</v>
      </c>
      <c r="G306">
        <v>115307</v>
      </c>
      <c r="H306">
        <v>30068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50355</v>
      </c>
      <c r="E307">
        <v>111422</v>
      </c>
      <c r="F307">
        <v>69596</v>
      </c>
      <c r="G307">
        <v>100218</v>
      </c>
      <c r="H307">
        <v>19241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69197</v>
      </c>
      <c r="E308">
        <v>129996</v>
      </c>
      <c r="F308">
        <v>97497</v>
      </c>
      <c r="G308">
        <v>140396</v>
      </c>
      <c r="H308">
        <v>28300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77703</v>
      </c>
      <c r="E309">
        <v>129996</v>
      </c>
      <c r="F309">
        <v>92703</v>
      </c>
      <c r="G309">
        <v>133492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24263</v>
      </c>
      <c r="E310">
        <v>55702</v>
      </c>
      <c r="F310">
        <v>41777</v>
      </c>
      <c r="G310">
        <v>60159</v>
      </c>
      <c r="H310">
        <v>17514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37349</v>
      </c>
      <c r="E311">
        <v>55702</v>
      </c>
      <c r="F311">
        <v>52349</v>
      </c>
      <c r="G311">
        <v>75383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43216</v>
      </c>
      <c r="E312">
        <v>83581</v>
      </c>
      <c r="F312">
        <v>62686</v>
      </c>
      <c r="G312">
        <v>90268</v>
      </c>
      <c r="H312">
        <v>19470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63266</v>
      </c>
      <c r="E313">
        <v>83581</v>
      </c>
      <c r="F313">
        <v>78266</v>
      </c>
      <c r="G313">
        <v>112703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20909</v>
      </c>
      <c r="E315">
        <v>38986</v>
      </c>
      <c r="F315">
        <v>35909</v>
      </c>
      <c r="G315">
        <v>51709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32420</v>
      </c>
      <c r="E316">
        <v>59417</v>
      </c>
      <c r="F316">
        <v>49747</v>
      </c>
      <c r="G316">
        <v>71636</v>
      </c>
      <c r="H316">
        <v>17327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26537</v>
      </c>
      <c r="E317">
        <v>59417</v>
      </c>
      <c r="F317">
        <v>41537</v>
      </c>
      <c r="G317">
        <v>59813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11321</v>
      </c>
      <c r="E318">
        <v>44558</v>
      </c>
      <c r="F318">
        <v>33419</v>
      </c>
      <c r="G318">
        <v>48123</v>
      </c>
      <c r="H318">
        <v>22098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37445</v>
      </c>
      <c r="E319">
        <v>44558</v>
      </c>
      <c r="F319">
        <v>52445</v>
      </c>
      <c r="G319">
        <v>75521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44854</v>
      </c>
      <c r="E320">
        <v>111422</v>
      </c>
      <c r="F320">
        <v>78537</v>
      </c>
      <c r="G320">
        <v>113093</v>
      </c>
      <c r="H320">
        <v>33683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47096</v>
      </c>
      <c r="E321">
        <v>111422</v>
      </c>
      <c r="F321">
        <v>68293</v>
      </c>
      <c r="G321">
        <v>98342</v>
      </c>
      <c r="H321">
        <v>21197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58735</v>
      </c>
      <c r="E324">
        <v>74275</v>
      </c>
      <c r="F324">
        <v>73735</v>
      </c>
      <c r="G324">
        <v>106178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9381</v>
      </c>
      <c r="E327">
        <v>64989</v>
      </c>
      <c r="F327">
        <v>35098</v>
      </c>
      <c r="G327">
        <v>50541</v>
      </c>
      <c r="H327">
        <v>25717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17236</v>
      </c>
      <c r="E329">
        <v>64989</v>
      </c>
      <c r="F329">
        <v>38240</v>
      </c>
      <c r="G329">
        <v>55066</v>
      </c>
      <c r="H329">
        <v>21004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18826</v>
      </c>
      <c r="E330">
        <v>92849</v>
      </c>
      <c r="F330">
        <v>45826</v>
      </c>
      <c r="G330">
        <v>65989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45633</v>
      </c>
      <c r="E332">
        <v>111422</v>
      </c>
      <c r="F332">
        <v>80633</v>
      </c>
      <c r="G332">
        <v>116112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83252</v>
      </c>
      <c r="E333">
        <v>111422</v>
      </c>
      <c r="F333">
        <v>98252</v>
      </c>
      <c r="G333">
        <v>141483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32579</v>
      </c>
      <c r="E334">
        <v>111422</v>
      </c>
      <c r="F334">
        <v>67579</v>
      </c>
      <c r="G334">
        <v>97314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49306</v>
      </c>
      <c r="E335">
        <v>111422</v>
      </c>
      <c r="F335">
        <v>69177</v>
      </c>
      <c r="G335">
        <v>99615</v>
      </c>
      <c r="H335">
        <v>19871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188638</v>
      </c>
      <c r="E336">
        <v>241437</v>
      </c>
      <c r="F336">
        <v>203638</v>
      </c>
      <c r="G336">
        <v>293239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144022</v>
      </c>
      <c r="E337">
        <v>241437</v>
      </c>
      <c r="F337">
        <v>159022</v>
      </c>
      <c r="G337">
        <v>228992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44822</v>
      </c>
      <c r="E338">
        <v>129996</v>
      </c>
      <c r="F338">
        <v>79822</v>
      </c>
      <c r="G338">
        <v>114944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59879</v>
      </c>
      <c r="E339">
        <v>129996</v>
      </c>
      <c r="F339">
        <v>80650</v>
      </c>
      <c r="G339">
        <v>116136</v>
      </c>
      <c r="H339">
        <v>20771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109758</v>
      </c>
      <c r="E341">
        <v>185716</v>
      </c>
      <c r="F341">
        <v>124758</v>
      </c>
      <c r="G341">
        <v>179652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104050</v>
      </c>
      <c r="E342">
        <v>241437</v>
      </c>
      <c r="F342">
        <v>139050</v>
      </c>
      <c r="G342">
        <v>200232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144038</v>
      </c>
      <c r="E343">
        <v>241437</v>
      </c>
      <c r="F343">
        <v>159038</v>
      </c>
      <c r="G343">
        <v>229015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