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<sst xmlns="http://schemas.openxmlformats.org/spreadsheetml/2006/main" count="145" uniqueCount="145">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</sst>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62388</v>
      </c>
      <c r="E2">
        <v>74275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45161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92913</v>
      </c>
      <c r="E4">
        <v>85420</v>
      </c>
      <c r="F4">
        <v>107913</v>
      </c>
      <c r="G4">
        <v>155395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63917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7100</v>
      </c>
      <c r="E7">
        <v>55883</v>
      </c>
      <c r="F7">
        <v>30634</v>
      </c>
      <c r="G7">
        <v>44113</v>
      </c>
      <c r="H7">
        <v>23534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39171</v>
      </c>
      <c r="E8">
        <v>74275</v>
      </c>
      <c r="F8">
        <v>55706</v>
      </c>
      <c r="G8">
        <v>80217</v>
      </c>
      <c r="H8">
        <v>16535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38463</v>
      </c>
      <c r="E9">
        <v>74275</v>
      </c>
      <c r="F9">
        <v>53463</v>
      </c>
      <c r="G9">
        <v>76987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57976</v>
      </c>
      <c r="E10">
        <v>111422</v>
      </c>
      <c r="F10">
        <v>79331</v>
      </c>
      <c r="G10">
        <v>114237</v>
      </c>
      <c r="H10">
        <v>21355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74495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85797</v>
      </c>
      <c r="E12">
        <v>83562</v>
      </c>
      <c r="F12">
        <v>100797</v>
      </c>
      <c r="G12">
        <v>145148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12574</v>
      </c>
      <c r="E13">
        <v>83562</v>
      </c>
      <c r="F13">
        <v>39574</v>
      </c>
      <c r="G13">
        <v>56987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15182</v>
      </c>
      <c r="E15">
        <v>74275</v>
      </c>
      <c r="F15">
        <v>41040</v>
      </c>
      <c r="G15">
        <v>59098</v>
      </c>
      <c r="H15">
        <v>25858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34341</v>
      </c>
      <c r="E21">
        <v>103993</v>
      </c>
      <c r="F21">
        <v>60293</v>
      </c>
      <c r="G21">
        <v>86822</v>
      </c>
      <c r="H21">
        <v>25952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48091</v>
      </c>
      <c r="E23">
        <v>133711</v>
      </c>
      <c r="F23">
        <v>75091</v>
      </c>
      <c r="G23">
        <v>108131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21139</v>
      </c>
      <c r="E27">
        <v>64989</v>
      </c>
      <c r="F27">
        <v>39801</v>
      </c>
      <c r="G27">
        <v>57313</v>
      </c>
      <c r="H27">
        <v>18662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74141</v>
      </c>
      <c r="E28">
        <v>129996</v>
      </c>
      <c r="F28">
        <v>96185</v>
      </c>
      <c r="G28">
        <v>138506</v>
      </c>
      <c r="H28">
        <v>22044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31572</v>
      </c>
      <c r="E29">
        <v>129996</v>
      </c>
      <c r="F29">
        <v>58572</v>
      </c>
      <c r="G29">
        <v>84344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111074</v>
      </c>
      <c r="E30">
        <v>185716</v>
      </c>
      <c r="F30">
        <v>136292</v>
      </c>
      <c r="G30">
        <v>196260</v>
      </c>
      <c r="H30">
        <v>25218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69552</v>
      </c>
      <c r="E31">
        <v>185716</v>
      </c>
      <c r="F31">
        <v>96552</v>
      </c>
      <c r="G31">
        <v>139035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52776</v>
      </c>
      <c r="E32">
        <v>111422</v>
      </c>
      <c r="F32">
        <v>80563</v>
      </c>
      <c r="G32">
        <v>116011</v>
      </c>
      <c r="H32">
        <v>27787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36032</v>
      </c>
      <c r="E33">
        <v>111422</v>
      </c>
      <c r="F33">
        <v>63032</v>
      </c>
      <c r="G33">
        <v>90766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83012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51923</v>
      </c>
      <c r="E36">
        <v>129996</v>
      </c>
      <c r="F36">
        <v>78923</v>
      </c>
      <c r="G36">
        <v>113649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35291</v>
      </c>
      <c r="E37">
        <v>129996</v>
      </c>
      <c r="F37">
        <v>62291</v>
      </c>
      <c r="G37">
        <v>89699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75638</v>
      </c>
      <c r="E38">
        <v>185716</v>
      </c>
      <c r="F38">
        <v>102638</v>
      </c>
      <c r="G38">
        <v>147799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95457</v>
      </c>
      <c r="E39">
        <v>185716</v>
      </c>
      <c r="F39">
        <v>116612</v>
      </c>
      <c r="G39">
        <v>167921</v>
      </c>
      <c r="H39">
        <v>21155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96342</v>
      </c>
      <c r="E40">
        <v>241437</v>
      </c>
      <c r="F40">
        <v>123342</v>
      </c>
      <c r="G40">
        <v>177612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133694</v>
      </c>
      <c r="E41">
        <v>185716</v>
      </c>
      <c r="F41">
        <v>148694</v>
      </c>
      <c r="G41">
        <v>214119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34213</v>
      </c>
      <c r="E43">
        <v>130419</v>
      </c>
      <c r="F43">
        <v>61213</v>
      </c>
      <c r="G43">
        <v>88147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77216</v>
      </c>
      <c r="E45">
        <v>130419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16164</v>
      </c>
      <c r="E47">
        <v>111422</v>
      </c>
      <c r="F47">
        <v>43164</v>
      </c>
      <c r="G47">
        <v>62156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41184</v>
      </c>
      <c r="E50">
        <v>64989</v>
      </c>
      <c r="F50">
        <v>57035</v>
      </c>
      <c r="G50">
        <v>82130</v>
      </c>
      <c r="H50">
        <v>15851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34035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59007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58620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48719</v>
      </c>
      <c r="E54">
        <v>129996</v>
      </c>
      <c r="F54">
        <v>82137</v>
      </c>
      <c r="G54">
        <v>118277</v>
      </c>
      <c r="H54">
        <v>33418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44339</v>
      </c>
      <c r="E55">
        <v>129996</v>
      </c>
      <c r="F55">
        <v>71339</v>
      </c>
      <c r="G55">
        <v>102728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50152</v>
      </c>
      <c r="E56">
        <v>148569</v>
      </c>
      <c r="F56">
        <v>77152</v>
      </c>
      <c r="G56">
        <v>111099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65447</v>
      </c>
      <c r="E57">
        <v>148569</v>
      </c>
      <c r="F57">
        <v>90121</v>
      </c>
      <c r="G57">
        <v>129774</v>
      </c>
      <c r="H57">
        <v>24674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15794</v>
      </c>
      <c r="E58">
        <v>37128</v>
      </c>
      <c r="F58">
        <v>38782</v>
      </c>
      <c r="G58">
        <v>55846</v>
      </c>
      <c r="H58">
        <v>22988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6424</v>
      </c>
      <c r="E59">
        <v>37128</v>
      </c>
      <c r="F59">
        <v>23049</v>
      </c>
      <c r="G59">
        <v>33191</v>
      </c>
      <c r="H59">
        <v>16625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23313</v>
      </c>
      <c r="E60">
        <v>50130</v>
      </c>
      <c r="F60">
        <v>48374</v>
      </c>
      <c r="G60">
        <v>69659</v>
      </c>
      <c r="H60">
        <v>25061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25374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14023</v>
      </c>
      <c r="E63">
        <v>83562</v>
      </c>
      <c r="F63">
        <v>41023</v>
      </c>
      <c r="G63">
        <v>59073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36547</v>
      </c>
      <c r="E65">
        <v>125334</v>
      </c>
      <c r="F65">
        <v>63547</v>
      </c>
      <c r="G65">
        <v>91508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25647</v>
      </c>
      <c r="E66">
        <v>92849</v>
      </c>
      <c r="F66">
        <v>57469</v>
      </c>
      <c r="G66">
        <v>82755</v>
      </c>
      <c r="H66">
        <v>31822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18048</v>
      </c>
      <c r="E67">
        <v>92849</v>
      </c>
      <c r="F67">
        <v>45048</v>
      </c>
      <c r="G67">
        <v>64869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47624</v>
      </c>
      <c r="E68">
        <v>111422</v>
      </c>
      <c r="F68">
        <v>74624</v>
      </c>
      <c r="G68">
        <v>107459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27515</v>
      </c>
      <c r="E69">
        <v>111422</v>
      </c>
      <c r="F69">
        <v>54515</v>
      </c>
      <c r="G69">
        <v>78502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109609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52261</v>
      </c>
      <c r="E71">
        <v>129996</v>
      </c>
      <c r="F71">
        <v>77603</v>
      </c>
      <c r="G71">
        <v>111748</v>
      </c>
      <c r="H71">
        <v>25342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6794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69874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103909</v>
      </c>
      <c r="E76">
        <v>129996</v>
      </c>
      <c r="F76">
        <v>130723</v>
      </c>
      <c r="G76">
        <v>188241</v>
      </c>
      <c r="H76">
        <v>26814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62613</v>
      </c>
      <c r="E77">
        <v>129996</v>
      </c>
      <c r="F77">
        <v>81743</v>
      </c>
      <c r="G77">
        <v>117710</v>
      </c>
      <c r="H77">
        <v>19130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19127</v>
      </c>
      <c r="E81">
        <v>92849</v>
      </c>
      <c r="F81">
        <v>46127</v>
      </c>
      <c r="G81">
        <v>66423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86360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48316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32989</v>
      </c>
      <c r="E85">
        <v>74275</v>
      </c>
      <c r="F85">
        <v>48163</v>
      </c>
      <c r="G85">
        <v>69355</v>
      </c>
      <c r="H85">
        <v>15174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8195</v>
      </c>
      <c r="E90">
        <v>59610</v>
      </c>
      <c r="F90">
        <v>38735</v>
      </c>
      <c r="G90">
        <v>55778</v>
      </c>
      <c r="H90">
        <v>30540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3735</v>
      </c>
      <c r="E91">
        <v>59610</v>
      </c>
      <c r="F91">
        <v>30735</v>
      </c>
      <c r="G91">
        <v>44258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7020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38350</v>
      </c>
      <c r="E96">
        <v>83562</v>
      </c>
      <c r="F96">
        <v>61102</v>
      </c>
      <c r="G96">
        <v>87987</v>
      </c>
      <c r="H96">
        <v>22752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30767</v>
      </c>
      <c r="E97">
        <v>83562</v>
      </c>
      <c r="F97">
        <v>50896</v>
      </c>
      <c r="G97">
        <v>73290</v>
      </c>
      <c r="H97">
        <v>20129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43631</v>
      </c>
      <c r="E98">
        <v>96564</v>
      </c>
      <c r="F98">
        <v>72184</v>
      </c>
      <c r="G98">
        <v>103945</v>
      </c>
      <c r="H98">
        <v>28553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40540</v>
      </c>
      <c r="E99">
        <v>96564</v>
      </c>
      <c r="F99">
        <v>59876</v>
      </c>
      <c r="G99">
        <v>86221</v>
      </c>
      <c r="H99">
        <v>19336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62130</v>
      </c>
      <c r="E100">
        <v>108265</v>
      </c>
      <c r="F100">
        <v>81199</v>
      </c>
      <c r="G100">
        <v>116927</v>
      </c>
      <c r="H100">
        <v>19069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60778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71194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74511</v>
      </c>
      <c r="E107">
        <v>185716</v>
      </c>
      <c r="F107">
        <v>101511</v>
      </c>
      <c r="G107">
        <v>146176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5764</v>
      </c>
      <c r="E109">
        <v>129996</v>
      </c>
      <c r="F109">
        <v>32764</v>
      </c>
      <c r="G109">
        <v>47180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14941</v>
      </c>
      <c r="E111">
        <v>129996</v>
      </c>
      <c r="F111">
        <v>41941</v>
      </c>
      <c r="G111">
        <v>60395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58604</v>
      </c>
      <c r="E113">
        <v>129996</v>
      </c>
      <c r="F113">
        <v>80140</v>
      </c>
      <c r="G113">
        <v>115402</v>
      </c>
      <c r="H113">
        <v>21536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99208</v>
      </c>
      <c r="E115">
        <v>185716</v>
      </c>
      <c r="F115">
        <v>118112</v>
      </c>
      <c r="G115">
        <v>170081</v>
      </c>
      <c r="H115">
        <v>18904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171948</v>
      </c>
      <c r="E117">
        <v>185716</v>
      </c>
      <c r="F117">
        <v>186948</v>
      </c>
      <c r="G117">
        <v>269205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87536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44001</v>
      </c>
      <c r="E119">
        <v>89134</v>
      </c>
      <c r="F119">
        <v>59001</v>
      </c>
      <c r="G119">
        <v>84961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85330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206177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112539</v>
      </c>
      <c r="E123">
        <v>148569</v>
      </c>
      <c r="F123">
        <v>127539</v>
      </c>
      <c r="G123">
        <v>183656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45772</v>
      </c>
      <c r="E124">
        <v>59417</v>
      </c>
      <c r="F124">
        <v>60772</v>
      </c>
      <c r="G124">
        <v>87512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34840</v>
      </c>
      <c r="E125">
        <v>59417</v>
      </c>
      <c r="F125">
        <v>49840</v>
      </c>
      <c r="G125">
        <v>71770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63176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52261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48719</v>
      </c>
      <c r="E128">
        <v>92849</v>
      </c>
      <c r="F128">
        <v>69251</v>
      </c>
      <c r="G128">
        <v>99721</v>
      </c>
      <c r="H128">
        <v>20532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41216</v>
      </c>
      <c r="E129">
        <v>92849</v>
      </c>
      <c r="F129">
        <v>58698</v>
      </c>
      <c r="G129">
        <v>84525</v>
      </c>
      <c r="H129">
        <v>17482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12622</v>
      </c>
      <c r="E130">
        <v>44558</v>
      </c>
      <c r="F130">
        <v>33142</v>
      </c>
      <c r="G130">
        <v>47724</v>
      </c>
      <c r="H130">
        <v>20520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4411</v>
      </c>
      <c r="E131">
        <v>44558</v>
      </c>
      <c r="F131">
        <v>25142</v>
      </c>
      <c r="G131">
        <v>36204</v>
      </c>
      <c r="H131">
        <v>20731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23796</v>
      </c>
      <c r="E132">
        <v>59417</v>
      </c>
      <c r="F132">
        <v>42256</v>
      </c>
      <c r="G132">
        <v>60849</v>
      </c>
      <c r="H132">
        <v>18460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17002</v>
      </c>
      <c r="E135">
        <v>60884</v>
      </c>
      <c r="F135">
        <v>36546</v>
      </c>
      <c r="G135">
        <v>52626</v>
      </c>
      <c r="H135">
        <v>19544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26581</v>
      </c>
      <c r="E137">
        <v>75854</v>
      </c>
      <c r="F137">
        <v>46215</v>
      </c>
      <c r="G137">
        <v>66550</v>
      </c>
      <c r="H137">
        <v>19634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28207</v>
      </c>
      <c r="E139">
        <v>95486</v>
      </c>
      <c r="F139">
        <v>54522</v>
      </c>
      <c r="G139">
        <v>78512</v>
      </c>
      <c r="H139">
        <v>26315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51955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76990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86457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73480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105906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38205</v>
      </c>
      <c r="E150">
        <v>92849</v>
      </c>
      <c r="F150">
        <v>63064</v>
      </c>
      <c r="G150">
        <v>90812</v>
      </c>
      <c r="H150">
        <v>24859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22733</v>
      </c>
      <c r="E152">
        <v>93151</v>
      </c>
      <c r="F152">
        <v>57733</v>
      </c>
      <c r="G152">
        <v>83136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29415</v>
      </c>
      <c r="E153">
        <v>93151</v>
      </c>
      <c r="F153">
        <v>54095</v>
      </c>
      <c r="G153">
        <v>77897</v>
      </c>
      <c r="H153">
        <v>24680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47205</v>
      </c>
      <c r="E154">
        <v>92849</v>
      </c>
      <c r="F154">
        <v>69637</v>
      </c>
      <c r="G154">
        <v>100277</v>
      </c>
      <c r="H154">
        <v>22432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76008</v>
      </c>
      <c r="E155">
        <v>92849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64931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38382</v>
      </c>
      <c r="E158">
        <v>63131</v>
      </c>
      <c r="F158">
        <v>65241</v>
      </c>
      <c r="G158">
        <v>93947</v>
      </c>
      <c r="H158">
        <v>26859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41731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55883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16776</v>
      </c>
      <c r="E161">
        <v>55883</v>
      </c>
      <c r="F161">
        <v>34505</v>
      </c>
      <c r="G161">
        <v>49687</v>
      </c>
      <c r="H161">
        <v>17729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55867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70277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61953</v>
      </c>
      <c r="E166">
        <v>74517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36853</v>
      </c>
      <c r="E167">
        <v>74517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5136</v>
      </c>
      <c r="E168">
        <v>74517</v>
      </c>
      <c r="F168">
        <v>40136</v>
      </c>
      <c r="G168">
        <v>57796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73690</v>
      </c>
      <c r="E169">
        <v>74517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12800</v>
      </c>
      <c r="E171">
        <v>27842</v>
      </c>
      <c r="F171">
        <v>27800</v>
      </c>
      <c r="G171">
        <v>40032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108112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62999</v>
      </c>
      <c r="E173">
        <v>85420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7503</v>
      </c>
      <c r="E174">
        <v>55721</v>
      </c>
      <c r="F174">
        <v>37837</v>
      </c>
      <c r="G174">
        <v>54485</v>
      </c>
      <c r="H174">
        <v>30334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5265</v>
      </c>
      <c r="E175">
        <v>55721</v>
      </c>
      <c r="F175">
        <v>29837</v>
      </c>
      <c r="G175">
        <v>42965</v>
      </c>
      <c r="H175">
        <v>24572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9982</v>
      </c>
      <c r="E176">
        <v>74275</v>
      </c>
      <c r="F176">
        <v>42438</v>
      </c>
      <c r="G176">
        <v>61111</v>
      </c>
      <c r="H176">
        <v>32456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7438</v>
      </c>
      <c r="E177">
        <v>74275</v>
      </c>
      <c r="F177">
        <v>34438</v>
      </c>
      <c r="G177">
        <v>49591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21204</v>
      </c>
      <c r="E179">
        <v>69651</v>
      </c>
      <c r="F179">
        <v>41645</v>
      </c>
      <c r="G179">
        <v>59969</v>
      </c>
      <c r="H179">
        <v>20441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46336</v>
      </c>
      <c r="E181">
        <v>104940</v>
      </c>
      <c r="F181">
        <v>65461</v>
      </c>
      <c r="G181">
        <v>94264</v>
      </c>
      <c r="H181">
        <v>19125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67121</v>
      </c>
      <c r="E182">
        <v>74275</v>
      </c>
      <c r="F182">
        <v>85888</v>
      </c>
      <c r="G182">
        <v>123679</v>
      </c>
      <c r="H182">
        <v>18767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9499</v>
      </c>
      <c r="E183">
        <v>74275</v>
      </c>
      <c r="F183">
        <v>36499</v>
      </c>
      <c r="G183">
        <v>52559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69649</v>
      </c>
      <c r="E184">
        <v>111422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66026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88743</v>
      </c>
      <c r="E186">
        <v>148569</v>
      </c>
      <c r="F186">
        <v>110741</v>
      </c>
      <c r="G186">
        <v>159467</v>
      </c>
      <c r="H186">
        <v>21998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80870</v>
      </c>
      <c r="E187">
        <v>148569</v>
      </c>
      <c r="F187">
        <v>96290</v>
      </c>
      <c r="G187">
        <v>138658</v>
      </c>
      <c r="H187">
        <v>15420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141583</v>
      </c>
      <c r="E190">
        <v>157856</v>
      </c>
      <c r="F190">
        <v>156583</v>
      </c>
      <c r="G190">
        <v>225480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170773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7406</v>
      </c>
      <c r="E194">
        <v>53863</v>
      </c>
      <c r="F194">
        <v>35000</v>
      </c>
      <c r="G194">
        <v>50400</v>
      </c>
      <c r="H194">
        <v>27594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11640</v>
      </c>
      <c r="E196">
        <v>83581</v>
      </c>
      <c r="F196">
        <v>38640</v>
      </c>
      <c r="G196">
        <v>55642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47608</v>
      </c>
      <c r="E198">
        <v>93151</v>
      </c>
      <c r="F198">
        <v>69863</v>
      </c>
      <c r="G198">
        <v>100603</v>
      </c>
      <c r="H198">
        <v>22255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74398</v>
      </c>
      <c r="E199">
        <v>93151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52905</v>
      </c>
      <c r="E200">
        <v>93151</v>
      </c>
      <c r="F200">
        <v>69080</v>
      </c>
      <c r="G200">
        <v>99475</v>
      </c>
      <c r="H200">
        <v>16175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17710</v>
      </c>
      <c r="E202">
        <v>111422</v>
      </c>
      <c r="F202">
        <v>44710</v>
      </c>
      <c r="G202">
        <v>64382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23796</v>
      </c>
      <c r="E204">
        <v>92849</v>
      </c>
      <c r="F204">
        <v>50796</v>
      </c>
      <c r="G204">
        <v>73146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57815</v>
      </c>
      <c r="E207">
        <v>129996</v>
      </c>
      <c r="F207">
        <v>79824</v>
      </c>
      <c r="G207">
        <v>114947</v>
      </c>
      <c r="H207">
        <v>22009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145705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187935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271639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32619</v>
      </c>
      <c r="E214">
        <v>53863</v>
      </c>
      <c r="F214">
        <v>56247</v>
      </c>
      <c r="G214">
        <v>80996</v>
      </c>
      <c r="H214">
        <v>23628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33247</v>
      </c>
      <c r="E215">
        <v>53863</v>
      </c>
      <c r="F215">
        <v>48247</v>
      </c>
      <c r="G215">
        <v>69476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16358</v>
      </c>
      <c r="E216">
        <v>53863</v>
      </c>
      <c r="F216">
        <v>36781</v>
      </c>
      <c r="G216">
        <v>52965</v>
      </c>
      <c r="H216">
        <v>20423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16358</v>
      </c>
      <c r="E218">
        <v>53863</v>
      </c>
      <c r="F218">
        <v>36781</v>
      </c>
      <c r="G218">
        <v>52965</v>
      </c>
      <c r="H218">
        <v>20423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13766</v>
      </c>
      <c r="E220">
        <v>74275</v>
      </c>
      <c r="F220">
        <v>48766</v>
      </c>
      <c r="G220">
        <v>70223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14909</v>
      </c>
      <c r="E221">
        <v>74275</v>
      </c>
      <c r="F221">
        <v>40931</v>
      </c>
      <c r="G221">
        <v>58941</v>
      </c>
      <c r="H221">
        <v>26022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20930</v>
      </c>
      <c r="E222">
        <v>111422</v>
      </c>
      <c r="F222">
        <v>55930</v>
      </c>
      <c r="G222">
        <v>80539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31701</v>
      </c>
      <c r="E223">
        <v>111422</v>
      </c>
      <c r="F223">
        <v>58701</v>
      </c>
      <c r="G223">
        <v>84529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18805</v>
      </c>
      <c r="E224">
        <v>129996</v>
      </c>
      <c r="F224">
        <v>46753</v>
      </c>
      <c r="G224">
        <v>67324</v>
      </c>
      <c r="H224">
        <v>27948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11753</v>
      </c>
      <c r="E225">
        <v>129996</v>
      </c>
      <c r="F225">
        <v>38753</v>
      </c>
      <c r="G225">
        <v>55804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31427</v>
      </c>
      <c r="E226">
        <v>148569</v>
      </c>
      <c r="F226">
        <v>66427</v>
      </c>
      <c r="G226">
        <v>95655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38173</v>
      </c>
      <c r="E227">
        <v>148569</v>
      </c>
      <c r="F227">
        <v>65173</v>
      </c>
      <c r="G227">
        <v>93849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36708</v>
      </c>
      <c r="E228">
        <v>185716</v>
      </c>
      <c r="F228">
        <v>71708</v>
      </c>
      <c r="G228">
        <v>103260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36499</v>
      </c>
      <c r="E229">
        <v>185716</v>
      </c>
      <c r="F229">
        <v>63499</v>
      </c>
      <c r="G229">
        <v>91439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15134</v>
      </c>
      <c r="E230">
        <v>59417</v>
      </c>
      <c r="F230">
        <v>42757</v>
      </c>
      <c r="G230">
        <v>61570</v>
      </c>
      <c r="H230">
        <v>27623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9435</v>
      </c>
      <c r="E231">
        <v>59417</v>
      </c>
      <c r="F231">
        <v>32947</v>
      </c>
      <c r="G231">
        <v>47444</v>
      </c>
      <c r="H231">
        <v>23512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23313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41458</v>
      </c>
      <c r="E235">
        <v>111422</v>
      </c>
      <c r="F235">
        <v>66038</v>
      </c>
      <c r="G235">
        <v>95095</v>
      </c>
      <c r="H235">
        <v>24580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85427</v>
      </c>
      <c r="E237">
        <v>185716</v>
      </c>
      <c r="F237">
        <v>112427</v>
      </c>
      <c r="G237">
        <v>161895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27225</v>
      </c>
      <c r="E238">
        <v>89134</v>
      </c>
      <c r="F238">
        <v>59093</v>
      </c>
      <c r="G238">
        <v>85094</v>
      </c>
      <c r="H238">
        <v>31868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25776</v>
      </c>
      <c r="E239">
        <v>89134</v>
      </c>
      <c r="F239">
        <v>51073</v>
      </c>
      <c r="G239">
        <v>73545</v>
      </c>
      <c r="H239">
        <v>25297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46642</v>
      </c>
      <c r="E240">
        <v>103993</v>
      </c>
      <c r="F240">
        <v>71454</v>
      </c>
      <c r="G240">
        <v>102894</v>
      </c>
      <c r="H240">
        <v>24812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27789</v>
      </c>
      <c r="E241">
        <v>103993</v>
      </c>
      <c r="F241">
        <v>54789</v>
      </c>
      <c r="G241">
        <v>78896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38157</v>
      </c>
      <c r="E243">
        <v>133711</v>
      </c>
      <c r="F243">
        <v>65157</v>
      </c>
      <c r="G243">
        <v>93826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55239</v>
      </c>
      <c r="E244">
        <v>83581</v>
      </c>
      <c r="F244">
        <v>70413</v>
      </c>
      <c r="G244">
        <v>101395</v>
      </c>
      <c r="H244">
        <v>15174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44323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66123</v>
      </c>
      <c r="E246">
        <v>98440</v>
      </c>
      <c r="F246">
        <v>101123</v>
      </c>
      <c r="G246">
        <v>145617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87359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16841</v>
      </c>
      <c r="E248">
        <v>61274</v>
      </c>
      <c r="F248">
        <v>42295</v>
      </c>
      <c r="G248">
        <v>60905</v>
      </c>
      <c r="H248">
        <v>25454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10996</v>
      </c>
      <c r="E249">
        <v>61274</v>
      </c>
      <c r="F249">
        <v>34295</v>
      </c>
      <c r="G249">
        <v>49385</v>
      </c>
      <c r="H249">
        <v>23299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27901</v>
      </c>
      <c r="E250">
        <v>74275</v>
      </c>
      <c r="F250">
        <v>50584</v>
      </c>
      <c r="G250">
        <v>72841</v>
      </c>
      <c r="H250">
        <v>22683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16696</v>
      </c>
      <c r="E253">
        <v>111785</v>
      </c>
      <c r="F253">
        <v>43696</v>
      </c>
      <c r="G253">
        <v>62922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24053</v>
      </c>
      <c r="E255">
        <v>186321</v>
      </c>
      <c r="F255">
        <v>51053</v>
      </c>
      <c r="G255">
        <v>73516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9000</v>
      </c>
      <c r="E256">
        <v>53863</v>
      </c>
      <c r="F256">
        <v>40397</v>
      </c>
      <c r="G256">
        <v>58172</v>
      </c>
      <c r="H256">
        <v>31397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14812</v>
      </c>
      <c r="E257">
        <v>53863</v>
      </c>
      <c r="F257">
        <v>32931</v>
      </c>
      <c r="G257">
        <v>47421</v>
      </c>
      <c r="H257">
        <v>18119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12139</v>
      </c>
      <c r="E258">
        <v>72437</v>
      </c>
      <c r="F258">
        <v>39139</v>
      </c>
      <c r="G258">
        <v>56360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9580</v>
      </c>
      <c r="E260">
        <v>53863</v>
      </c>
      <c r="F260">
        <v>40397</v>
      </c>
      <c r="G260">
        <v>58172</v>
      </c>
      <c r="H260">
        <v>30817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17742</v>
      </c>
      <c r="E261">
        <v>53863</v>
      </c>
      <c r="F261">
        <v>34103</v>
      </c>
      <c r="G261">
        <v>49108</v>
      </c>
      <c r="H261">
        <v>16361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11898</v>
      </c>
      <c r="E262">
        <v>53863</v>
      </c>
      <c r="F262">
        <v>39141</v>
      </c>
      <c r="G262">
        <v>56363</v>
      </c>
      <c r="H262">
        <v>27243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10336</v>
      </c>
      <c r="E263">
        <v>53863</v>
      </c>
      <c r="F263">
        <v>31141</v>
      </c>
      <c r="G263">
        <v>44843</v>
      </c>
      <c r="H263">
        <v>20805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16969</v>
      </c>
      <c r="E264">
        <v>72437</v>
      </c>
      <c r="F264">
        <v>51969</v>
      </c>
      <c r="G264">
        <v>74835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72708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30349</v>
      </c>
      <c r="E266">
        <v>72437</v>
      </c>
      <c r="F266">
        <v>54328</v>
      </c>
      <c r="G266">
        <v>78232</v>
      </c>
      <c r="H266">
        <v>23979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86183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10030</v>
      </c>
      <c r="E268">
        <v>27860</v>
      </c>
      <c r="F268">
        <v>25030</v>
      </c>
      <c r="G268">
        <v>36043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13057</v>
      </c>
      <c r="E270">
        <v>83581</v>
      </c>
      <c r="F270">
        <v>40057</v>
      </c>
      <c r="G270">
        <v>57682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56302</v>
      </c>
      <c r="E272">
        <v>98440</v>
      </c>
      <c r="F272">
        <v>73830</v>
      </c>
      <c r="G272">
        <v>106315</v>
      </c>
      <c r="H272">
        <v>17528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61550</v>
      </c>
      <c r="E273">
        <v>98440</v>
      </c>
      <c r="F273">
        <v>76550</v>
      </c>
      <c r="G273">
        <v>110232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65865</v>
      </c>
      <c r="E274">
        <v>111422</v>
      </c>
      <c r="F274">
        <v>83567</v>
      </c>
      <c r="G274">
        <v>120336</v>
      </c>
      <c r="H274">
        <v>17702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75590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11769</v>
      </c>
      <c r="E276">
        <v>53863</v>
      </c>
      <c r="F276">
        <v>40397</v>
      </c>
      <c r="G276">
        <v>58172</v>
      </c>
      <c r="H276">
        <v>28628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39767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17565</v>
      </c>
      <c r="E278">
        <v>72437</v>
      </c>
      <c r="F278">
        <v>52565</v>
      </c>
      <c r="G278">
        <v>75694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69504</v>
      </c>
      <c r="E279">
        <v>72437</v>
      </c>
      <c r="F279">
        <v>84504</v>
      </c>
      <c r="G279">
        <v>121686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12719</v>
      </c>
      <c r="E280">
        <v>53863</v>
      </c>
      <c r="F280">
        <v>35326</v>
      </c>
      <c r="G280">
        <v>50869</v>
      </c>
      <c r="H280">
        <v>22607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17195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18113</v>
      </c>
      <c r="E285">
        <v>55702</v>
      </c>
      <c r="F285">
        <v>34969</v>
      </c>
      <c r="G285">
        <v>50355</v>
      </c>
      <c r="H285">
        <v>16856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21300</v>
      </c>
      <c r="E287">
        <v>66846</v>
      </c>
      <c r="F287">
        <v>40590</v>
      </c>
      <c r="G287">
        <v>58450</v>
      </c>
      <c r="H287">
        <v>19290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33166</v>
      </c>
      <c r="E288">
        <v>61274</v>
      </c>
      <c r="F288">
        <v>54914</v>
      </c>
      <c r="G288">
        <v>79076</v>
      </c>
      <c r="H288">
        <v>21748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21397</v>
      </c>
      <c r="E289">
        <v>61274</v>
      </c>
      <c r="F289">
        <v>38456</v>
      </c>
      <c r="G289">
        <v>55377</v>
      </c>
      <c r="H289">
        <v>17059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43406</v>
      </c>
      <c r="E292">
        <v>61274</v>
      </c>
      <c r="F292">
        <v>60798</v>
      </c>
      <c r="G292">
        <v>87549</v>
      </c>
      <c r="H292">
        <v>17392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20093</v>
      </c>
      <c r="E293">
        <v>61274</v>
      </c>
      <c r="F293">
        <v>37934</v>
      </c>
      <c r="G293">
        <v>54625</v>
      </c>
      <c r="H293">
        <v>17841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49862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29608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60713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73690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69794</v>
      </c>
      <c r="E300">
        <v>92849</v>
      </c>
      <c r="F300">
        <v>86466</v>
      </c>
      <c r="G300">
        <v>124511</v>
      </c>
      <c r="H300">
        <v>16672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28465</v>
      </c>
      <c r="E301">
        <v>92849</v>
      </c>
      <c r="F301">
        <v>53597</v>
      </c>
      <c r="G301">
        <v>77180</v>
      </c>
      <c r="H301">
        <v>25132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10835</v>
      </c>
      <c r="E303">
        <v>129996</v>
      </c>
      <c r="F303">
        <v>37835</v>
      </c>
      <c r="G303">
        <v>54482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26018</v>
      </c>
      <c r="E305">
        <v>167143</v>
      </c>
      <c r="F305">
        <v>53018</v>
      </c>
      <c r="G305">
        <v>76346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42005</v>
      </c>
      <c r="E306">
        <v>111785</v>
      </c>
      <c r="F306">
        <v>77005</v>
      </c>
      <c r="G306">
        <v>110887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50039</v>
      </c>
      <c r="E307">
        <v>111785</v>
      </c>
      <c r="F307">
        <v>69612</v>
      </c>
      <c r="G307">
        <v>100241</v>
      </c>
      <c r="H307">
        <v>19573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67556</v>
      </c>
      <c r="E308">
        <v>130419</v>
      </c>
      <c r="F308">
        <v>97814</v>
      </c>
      <c r="G308">
        <v>140852</v>
      </c>
      <c r="H308">
        <v>30258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77924</v>
      </c>
      <c r="E309">
        <v>130419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24730</v>
      </c>
      <c r="E310">
        <v>55702</v>
      </c>
      <c r="F310">
        <v>41777</v>
      </c>
      <c r="G310">
        <v>60159</v>
      </c>
      <c r="H310">
        <v>17047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37239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43937</v>
      </c>
      <c r="E312">
        <v>83581</v>
      </c>
      <c r="F312">
        <v>62686</v>
      </c>
      <c r="G312">
        <v>90268</v>
      </c>
      <c r="H312">
        <v>18749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63032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22218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32828</v>
      </c>
      <c r="E316">
        <v>59417</v>
      </c>
      <c r="F316">
        <v>67828</v>
      </c>
      <c r="G316">
        <v>97672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50409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12011</v>
      </c>
      <c r="E318">
        <v>44558</v>
      </c>
      <c r="F318">
        <v>33419</v>
      </c>
      <c r="G318">
        <v>48123</v>
      </c>
      <c r="H318">
        <v>21408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29511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47881</v>
      </c>
      <c r="E320">
        <v>111422</v>
      </c>
      <c r="F320">
        <v>75187</v>
      </c>
      <c r="G320">
        <v>108269</v>
      </c>
      <c r="H320">
        <v>27306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34213</v>
      </c>
      <c r="E321">
        <v>111422</v>
      </c>
      <c r="F321">
        <v>61213</v>
      </c>
      <c r="G321">
        <v>88147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40314</v>
      </c>
      <c r="E324">
        <v>74517</v>
      </c>
      <c r="F324">
        <v>55888</v>
      </c>
      <c r="G324">
        <v>80479</v>
      </c>
      <c r="H324">
        <v>15574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48944</v>
      </c>
      <c r="E325">
        <v>74517</v>
      </c>
      <c r="F325">
        <v>63944</v>
      </c>
      <c r="G325">
        <v>92079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17179</v>
      </c>
      <c r="E327">
        <v>64989</v>
      </c>
      <c r="F327">
        <v>38217</v>
      </c>
      <c r="G327">
        <v>55032</v>
      </c>
      <c r="H327">
        <v>21038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20061</v>
      </c>
      <c r="E329">
        <v>64989</v>
      </c>
      <c r="F329">
        <v>39370</v>
      </c>
      <c r="G329">
        <v>56693</v>
      </c>
      <c r="H329">
        <v>19309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19835</v>
      </c>
      <c r="E330">
        <v>93151</v>
      </c>
      <c r="F330">
        <v>46835</v>
      </c>
      <c r="G330">
        <v>67442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43357</v>
      </c>
      <c r="E332">
        <v>111785</v>
      </c>
      <c r="F332">
        <v>78357</v>
      </c>
      <c r="G332">
        <v>112834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82835</v>
      </c>
      <c r="E333">
        <v>111785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32683</v>
      </c>
      <c r="E334">
        <v>111422</v>
      </c>
      <c r="F334">
        <v>67683</v>
      </c>
      <c r="G334">
        <v>97464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49121</v>
      </c>
      <c r="E335">
        <v>111422</v>
      </c>
      <c r="F335">
        <v>69103</v>
      </c>
      <c r="G335">
        <v>99508</v>
      </c>
      <c r="H335">
        <v>19982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191075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143532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73191</v>
      </c>
      <c r="E338">
        <v>185716</v>
      </c>
      <c r="F338">
        <v>100391</v>
      </c>
      <c r="G338">
        <v>144563</v>
      </c>
      <c r="H338">
        <v>27200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42697</v>
      </c>
      <c r="E339">
        <v>185716</v>
      </c>
      <c r="F339">
        <v>69697</v>
      </c>
      <c r="G339">
        <v>100364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63176</v>
      </c>
      <c r="E341">
        <v>185716</v>
      </c>
      <c r="F341">
        <v>90176</v>
      </c>
      <c r="G341">
        <v>129853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102332</v>
      </c>
      <c r="E342">
        <v>241437</v>
      </c>
      <c r="F342">
        <v>131569</v>
      </c>
      <c r="G342">
        <v>189459</v>
      </c>
      <c r="H342">
        <v>29237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87391</v>
      </c>
      <c r="E343">
        <v>241437</v>
      </c>
      <c r="F343">
        <v>114391</v>
      </c>
      <c r="G343">
        <v>164723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